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as\Downloads\"/>
    </mc:Choice>
  </mc:AlternateContent>
  <xr:revisionPtr revIDLastSave="0" documentId="8_{F6D1BC51-3D0C-48D9-B81C-55FB10D0FD58}" xr6:coauthVersionLast="47" xr6:coauthVersionMax="47" xr10:uidLastSave="{00000000-0000-0000-0000-000000000000}"/>
  <bookViews>
    <workbookView xWindow="-108" yWindow="-108" windowWidth="23256" windowHeight="12576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D7" i="3"/>
  <c r="D8" i="3"/>
  <c r="J7" i="3"/>
  <c r="J8" i="3" s="1"/>
  <c r="G8" i="3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<sst xmlns="http://schemas.openxmlformats.org/spreadsheetml/2006/main" count="81" uniqueCount="62">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</sst>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E-4C9F-AAF1-074D69D7BFD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>
                  <a:alpha val="97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E-4C9F-AAF1-074D69D7B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33870192"/>
        <c:axId val="1781839568"/>
      </c:lineChart>
      <c:catAx>
        <c:axId val="15338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39568"/>
        <c:crosses val="autoZero"/>
        <c:auto val="1"/>
        <c:lblAlgn val="ctr"/>
        <c:lblOffset val="100"/>
        <c:noMultiLvlLbl val="0"/>
      </c:catAx>
      <c:valAx>
        <c:axId val="178183956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70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3-4DC8-AF10-AD4B376E2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35440"/>
        <c:axId val="1589764656"/>
      </c:radarChart>
      <c:catAx>
        <c:axId val="15400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64656"/>
        <c:crosses val="autoZero"/>
        <c:auto val="1"/>
        <c:lblAlgn val="ctr"/>
        <c:lblOffset val="100"/>
        <c:noMultiLvlLbl val="0"/>
      </c:catAx>
      <c:valAx>
        <c:axId val="1589764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4003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97848120075414"/>
          <c:y val="3.8651322463621088E-2"/>
          <c:w val="0.53045304154223605"/>
          <c:h val="0.8582784843000560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F3-40E8-8E58-0037D4EF150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F3-40E8-8E58-0037D4EF150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F3-40E8-8E58-0037D4EF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90467168047982"/>
          <c:y val="0.14172144381383869"/>
          <c:w val="0.4917158748794011"/>
          <c:h val="0.85827855618616133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B4-4424-9B71-752D8EF29D2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B4-4424-9B71-752D8EF29D2D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B4-4424-9B71-752D8EF2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9E-4FA2-AC84-6F191F3C36B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E-4FA2-AC84-6F191F3C36B4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9E-4FA2-AC84-6F191F3C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31835F66-8CA4-4284-A515-99A2FB7D778F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zFxpc9w4kv0rHf68dBMESIAT0xux4FGkbtmSbfkLQ5ItArzv69dvltzdUUYXizPajphVhcM2S8SR
me9lApnAP5+nfzxn3x+bX6Y8K9p/PE+/vRNdV/3j11/bZ/E9f2zf5/K5KdvypXv/XOa/li8v8vn7
r9+ax1EW8a+Gjsivz+Kx6b5P7/77n9Ba/L28KJ8fO1kWt/33Zv7wve2zrj3x3dGvfnku+6Lbvx5D
S7+9c8qszJ/k47tfvhed7Oa7ufr+27uffundL7+qTf2l218yGFnXf4N3yXvdtm1k2fjdL1lZxL8/
1qjx3tYZQ5gw/fXH+qPPq8cc3vtXRvI6jsdv35rvbfvL738fvvnTuA+/kG3p/Ji4U+4H6Vy/zurX
nwX73/9UHsA8lScHsleFsvWVKvr/aeK9zIu/UfYaJu9t2yI2Q3slwA/9WQkWfG9Rg5nI+qEEUNIP
xf9Qwr80puNaOHhVUcPBN6oe/ufDf14PvHlcZPaHHP7vANCQ/h6//ujGz9I38XvjVez0d+nD94fS
3x7JcdH/8Z4i9z8eq0Ln/w+E7j33j9/K5o/5/x1SB6Hb1LIo+Vno1H6PLcuybeOH7HX0R6c/TP5f
GMlxqf/5oiL2P5+rcvec/7yx33xv+j/m/zcI3XrPQLKWzcgPOtFV4ZvvdWIy07DMH3wE3x9a/NZw
jkv+x1uK2H88VGV+4/3nZc7LTA5/p4vVEH2vmxaI3vyd5u2fbX5P8zYyDEslmO2RHJf4n1NQhP7n
c1Xu/P+Bg3WEzL7/YW9/g7Fj9J5aCGNq0B/GrEidovcYMUoRVkObrYEcF/rv41dE/vtTVeDOxd9h
6OvRzp8hn/vYPXqvseJBwHP629fpQQCrvPo7ExzVzA+SCL/99g4BX/8ZgO5b+IlADmKLn1/5/th2
v73TwOVapk4owxbWMYWw6N0v4/fXryh+b1o6RELYpMQAxZnvfinKphPwmgGqtplt2AYihFITw2tt
2b9+ZwKnWYgYTKe6bjFs2n9G6DdlNsdl8ac0fv//L0Wf35Sy6Nrf3kEn1Y/f2k8OOiKUmMimEIhV
z48fIPiHX0L/RQ3obVh64XXlfIHs3M9ZyhvDPxDGkdaBXo+2Djxw2Ho5UJENLbTeUlPwJjd0T+Zp
xU+3vjZ20NBh62meJq2FG+EVaGlKp8ibkfBeprU8p2PeoY1u1iah/9zN1JK2yVGdeI0ZeSNavlo0
2Wp7ZQoW6PdwCiXN68HKO+EtI74mizZ7XRZdDAlrvNMyWhm8xX7uAOcUz2VdCK+Mi+rR0M3uQp/o
2G3IBpjlmIItiPMPx4/tVqtnhoWXo7BF55YonpKO8EZYn06P396byhEDtfY9Hxio0cR9rM+58OTV
4FJOnNbJ+dcnk8eBuDE+Rbv4bD5bXMk/hKF7+enpKd8h3l1kbnFTnkle85ZbTr2zPekMTsQXx/Ib
rnPGkfN4/9jwx8GR7reZf3xEztnIHxnfPdwLPvOLgp/dXtynru5Ld+SVs8AvGv7Lre6eXZXuw8yD
89NzXBPi3jgOprjkuqwlsRIvaqVfF8uFqY/EyyqUczZ16Y9w7scS8ggW10xtbyEHvegDqw08kMTT
7dGLLSq5iJaPpTkuG7aw1oFCJSgjWtO0mfASMX5oaeSPhnCS1oSF55/E+m+Mf28gB+MvddpPkwBT
G/BkfaiS6DqOl4JbkRXvTvewhhWFT0RMKjuPROKxZYr5SIezdom7DfGvNa6wCBpnEmcWADGT+HuU
04uhHceNttGKBYEr+Ek2EUK0zSRLvcUnznKeIac6J/2dJDfko70TZ+xqpHeTddHGPDM3Ol3rU2GW
wqQLRlkrPNTmn2Yz9bsx4fWYf4rZ1rxWLMpU2CVBRO+KJI/cypQ8H3Q+W5Ibw7fT6l5rXWEWu+4K
JsQgPFrVrj3YPO8fxnwKTre+om9z3+uBuWqjUSWpKIVnRzOPofWY3b6t5X2PBy1HsMyZZdJmXmTI
mjNm5c4gqXe6cbTCt6aCYrOYJtbpXeYVJddf5Pl0blS8K24Gz+DSjZEzU/90V/uw9Bi1mwqiJ4Jp
1xBAtLGzue4VvnAQv069zC2dhYOmncJN3NoRfgRPBt54yInh0zmZl7q5W4Flx37sp356/XJ6TGs2
oVJAagwQAEWpZwozRI3+lPf23VTnb+RIU2EBas0o1keaekmpP1hRf9nRibrFUjXumyZAFCZYCtaZ
VY+EZwlC0gekkXnM+ByLYvwU4yQ3zQ22N/ZDPuKYiYJ/kpF0KgcwQ2NXg5u9S9yBZ5zAp+MFr/jH
kff8U9DzfoNwVnRDFDaQy9yResKpZ/TWVV3WHy1pBCWtnk5LbgWwRKEDYpAigQAs88a0vWSZLvkw
kB/Ly3/X9xKFDHIDo6GcIcyLG9sOuyY9n2jJ/HJsyw11rGCJKKQwMFHkhglBamImnMTzjkXYZQtx
8KJtUMNaFwozVHGns7okwptMY+g5jZmeeQxn5s2czlUMqwYs2zfqWqGGRs9nZAoI7echnX0kx95t
cTP7A9G6DaTs7fSY/SpQ15IkZr0O8ZDV95+nil4umUWcvI3HsyoqxK1V0iubDRukvWa8CvBL09bL
vjch0KfmUyaikjOttbmlGxsmtqKd/Urx0Cskg15QMUEHXTbfFNNgOjTGg6v1Zu1Z+4XXaZSszAMr
qNcT3axGBkYQxdUFRGO3RRp/MfLlbSEYVjCejc1MW0jqeDILouj7lKYb+Ng3cETbrz7owGnq1Nas
oV0yz5yIP+a5yZNp2hkaERyPzRdD6+INu1qT0P75QU9pNgvStIBE8jinT6bpNuTmbbJXMD4n2JTE
AH+ZpVOQDqLZ5QN67PLU2hDS2tAVhC+slaSmgGqclFya8WWTJDyypw1QoxXIYQXVegOBNbOBBntH
dyb30+Xdh5hDSMqfP1f8ReePbwMbVqBt5LVRRpYFkV3SZzyWC7vUs6LyOz3V/dO6WIObgmeE+6xO
5yLzSktoXpzNEddKdmeUXe5mpZ1vaGSv2iNmayiorkyR9ANdYE2Vj0+a1l9EZlVvqGNF24YC5YgN
lCWyz7wetWcGLD/xkp/VxNhofkVChgLlisKecZsamTeM54kB8Rvrr6NI49McX53WwZpw9j0fIK1M
9GSaGYJVT1qZQbIMNSBjtj+ebn1NPAqOUWTSesGAY2RYhMumDSpZvbSCfDrd/troFTQbMUHJXMNy
WZdscnFRPNBZiA27ed3fOWY4+GfZ9NVSYWPUhVd7s2Pdjk4Lf8/O5Nfe6Jh88Ad39Cb3xydtIdae
vdHbP1zgj3UW7bBfwK7KxJ97f4Ktk8HpuHQy3rsP9KzzRhc5yMHw58dnhv9HfPLKUNuJ4Mfz0V2c
0T3bAPUKgxsKeaRdl6MYgedZEj12yFClrtXpPJt0v+wWyTPdsNy3qUbhD7OjpG9gSetFGeZG3PMG
b234rWld5Q0tZ22PDYgE6XBep8ljsRhbba8gDilkQetSatME/kEal7Nmuxj3zy3KHhdN7k4LxlwZ
/iuzH0Cu0HQbS4jMPHyeXNeX+WV9Gd0M5+lZ89QF4tq+sq/KSwmf9PVTBD/+nV8250ZIwoYb5+k1
DfvP2k17bl1BHH9u39Cb+Nq+0S7YFbsSl9aVCU+sK/tGXGbwv9MjXxu4wkZFTzq9LABt1hxbnjXY
N+0wteHpxtcErxCRmddIKxMSh9qkNTUnM5lcwWjlWWlnfe66SPt6uqO1WSiclPU4MjJSiLDATwW+
0+Tz6XbRnhaO0AXad3ig14gC21nGIEIwdF04gH5X+LbTxp55a+9gM2CHN2S1NgWFmCYR520FAWSo
ScbLgjl5/fmNk1AYoovsCOW2LkKaNveWNgQM164xje6AyH0h2w/5hJ5gLW/ydmyvl1z4iGbnJUl+
5LT+3VXePmN0KEQxtXlhoUyEeewbUdBKT0xbwFvRj0IbS5vXpimFDGM9rMYXY7nK8eNpsa0Y7z4z
dTjqvpcVkk0lQplFvF/OKvIlo19Ev7EuWXGjuhJlDE0tjBnyQKHJHptZ8IgYvEs3UL02dgXVEldJ
V+uVDIsorMokMGvtfor6nBv5l9PSeUXAEWToCrZbu4qSASUyrF+KcGx4Ffa7IRhvjMwpHhHsQxUO
2oDGal8KvNuOamMvShmWo9ufxVeGY/r0Kd3Ry7gNZrdzil3kbMxrL6Jj81IQP0YZMxfQfDj41lnh
15fGJ8uJPeZqKR9d02kF11zwfPfJhgmvRf+6gnzSZyW1SCvDkToy4/jOODP9bL+394XAzrGbfDK+
5ZJrOyPInPzz6XmuWYjCCeaEJ62qOhma+MIgN3l1HS+X+ZbHXROigvjSmBbKLE2GCWn5stSuls28
QrVXlZARKzd0tTYHBfzZUMR5QRsZalgCdQW4uOqW67EITotoj8S/WgKzFQIwtWGsBkg9hcWEXbxc
ZfTMNga+jIYTVa4mNrJcx4mA2QoR6GiWjVWLJBRtzZvsaxENDio3jGs/1mNz2CvowH8RWAc08IsJ
ILQOKLKcyfbr/HqoIC7MkWdP9xbZ6GpNXAohLFPX2wasy0Kj7Xgavdh1xes4mPTIz8noTNjcoIPj
npLZChtE0ppJ0VdJ2GfZZWOmrtDpp9MqP263zFbA3/QohW3oOgk7q9+1KeZVe9NmA8cVrARQtrEI
WZuAAnicTqwpjEiGsnxp6zCKNjRwHA9QHvGzspcmMcy2j8ed6MCVNzcGEoFVtk6avy1rzmwF1zkk
y9FiWklYRpBwYB2nqXta8msyUbBcsBRWkpImocRnTXszGvdvapcpIG5KLTKiBUZsGi+y+SK30pYr
smYKahliZEnatN1Nw3Se5Mg10zOCpx0kkf3TI1/hBaZAlwmcjbjJ211idM40xm6p+ya+Od34SmAL
ybCfbSUdpoqMA7QuI+Misy2uJZCgaJOrFtsX/TBwmr2Mg+GJQv8+RPq1EZvB1HYbc0MrQGMKhpuW
wn58tGhBcaF/asG/7lfVsac5QOa7HAoLmitIq/l0w7pWsneM7c3ugAf3lUdjGhftbnQQpIIzv4HS
iMvRJ36za2G9/rAh1hW+ZQq0F62Ojb1rDcbbDjYRujsUdE/5Wb6zYYsANzziSaAH2JNu5MjPpztd
gQ5TYM9YzAqkgSwj7SKt/TnbWFStmbgCdi0uIcncwFy66k4bv8lkxyDd3IitrecVh8EUyNOh6Whb
a1pgGXdR/iGxYq7vubb3UHy7iG+npYP2zR1xgVRhgLQeSJWUYOn1nJ8V8dOgQziPcOmitOYlbOji
gjh9XbqRruVb9rbX97FOFXqgBTPYVNpaQHbjY+4J/8NzGtZh+zF2kzdFP1DX+LNJzxA09rgScdgU
D+l00YmrfCock21NYW8+x6agMMSCbEsvhj4OWwBne5u4Oex0ZRkXQbPT7spgQz0r1ruv8jtEJoXE
VdROLXRzNppcn/ni7pnA9gqTl8TTfQyL7JpuuN413ttXox92Z0aDPWtRHUN4H+1yr9zZjYOvWnd0
Yyd1acKbYkM/aIXA1RLChEW0qToQ4Og0F4vbOrWjOewi4/VFwxtYszDP3FDWWlcKBWillooxkXFY
VXc9+pqYDNI4l6c1tEIDVKGBYumt3tLBzmrjrrNvW3mPC59m4enW10aukMBU2xilEoRkml5D7yrT
Twe5oeyVkatFhJ3AfdPqcRzqmofklY0fzehzZWzE7SvFRUwtIUybNK1nAkOn19YZVEIgl3jSi1zp
zH4Zceuc+Aavdls+bAUoakkhsXSN9vYQhwiiO9gb56zendbB60bMEairtYTFQjosTWja2FUhduOz
1rc4coZd4Wyuq1foxFJw3tR12hfmBMO/HtwuREHuiM94t3i5r7naxk7TGuYsBd650Q9zgWAmJPOs
HfXlmXChZg0qBosA3eo2N/z9pp3WbgBv1QgUh9/RIapbCh0CeaVX0df9SpS3Dgv7h8VpL4jNZ1e/
2LaCtUhmf4TgkMCysrRQq0OHy3XnNmG7i1z8YfQhw+BDXm9jWmu2pmA+MbGmmxkgp8JPwjpP9K3S
5FVTU/BOWBbLapz3/Cs/5N4UVB7dRbwEI+g3YP+6r3/EnNWqv70JyHwAU0szbrxo4OFzJ/diL3UI
Z8/FFfMJaOmL7jMfaks9umF8KzGtqfh8Oxuzqor1OCzzl0F6evewoDuiufr8YQOnK2pR6/4q0zaN
gsHEYsg3ZXyvfbGvLnpJPuUh8XMfFglvZDdTcf9FlTVJt8eribh9PRhAb9JjYftgXyJHnC9nhp9A
4Rvb2LFc8QNqWWCpj32r7+1i1C6awkdZzItNpl7hnteszUH0H8t+0GsUAb/Nzp58qo+aU2oc74iP
v1e7diOWWZuDwgVZXzI5QU152JEX0UvOaIBYs2HVa7rfz+1gDgmqRMu6UoRQXOLM7JGmb/PApoJ1
WQjSySaFhmnQFLewx22ZG45lbcwK2DtjFl1OWRzmTcL3+yjTFtbWeESt59MFzZaiAZUuUEEatDvN
My/t2xmqH6W7xYJrRKKW8iWdMVnt1IiwsTmsSgADJRTNo3PbayrH/rpAnjd37ZFH17Cue7urVyv6
0qI22GBAvzi5N/pAbzf0sWKgRMF0Y5tWCoWW1Y4slyz9ZECRzzC8zYzUUr4i74uRwbZQWMxXSVLz
GPPO2mDWlQQAU6v4ZqY3MqEdKMLtJJ8zbvooaM4L4bCPC7BR6msPW8vptSUCUWBcdLSSMgOrZZeL
b/r1TnP6hPf+4hBfDyJvetigcxuge8RPEQXSfW13yE5oCXswum902LPqG2ShXZ9WQW1qYdxc2Fp6
McqARC9oGXcNgnICZIVCIKeDrWjdvKmawtUHMbgbY1qhSqKwgS6roiR7NeYvs7MHlnCtb+WX3iV+
cib1t5EZUYgh7icBfAYi7ksUtBr7ksHpjo0Z7NV0RKpqwd+Q0wFOkdmgvtovQsNLXOFGFtS3eT3U
YpR+ttOkd7qvlQWGWvQ3lGUxxxNMI2EZt9BlwupgiP062qoMWyFQtexvqaHuTzeBCBL61Nqe0Ddj
pBU9q3V/iTRJLPIcEPWFXjdh4bMwE87kaJDUjn10c1pAa+PfE9GB02J1klZyn9QmwuJ2+6hZ/tsa
3nd40HDSdElXQhlPSOeGW+JrWm8AYIUisQL+qGq7xeoskMv4MYldDfsa3Qip1oShwL3DoqmmGWoJ
RDFwafg4eWNsoNb10TpPkiEZoWX7idD7sdsY8RoVYgWnSdEWcbdgEVqTl15RP3EjN71YYl5+geMz
528OndR6PjHabJyZCR1pbeYwW3wva3Y5TVvLzxXZ/6WmD81jLSpQa50ul/aw+FkhNrZJ14SkFvRZ
VtI1cQV6NbmsHdgrgyWZdUG/Wny/uI0/boUjK+sLQ/HemMFJpqlvRbh0LRw9ofa9VeYJZx27zKs4
0HL6tjjWUFDbUWGYWgqsM0dWHy4FbX2sW3hXETy+LVowFPxqcUEgzR7LkJQ3aXlB2E6Lz05Tw1qw
YCgQ1uWcmhOtRajfRpXDdpVf7qqn6rzL3M7bVwtoCZ+3dmHX1uNq+Z3BmIExHDOAbVK0rwyENRK5
g3UmtyBYYFvnY9Y2NgzFL3clFAgYLRgZvi5CPeX1Tk94ajqj/xg7H6VLcj7rfCs0WWHB17MtB/Sq
kVFQJMHUcq3PPboUmTOkY7nbqvpf2zZRS/JwmdImKV4xkz42YerVlgNueo8aUFIfGjyvXNuF6oHT
RrFfgx8JCtT6vDoeW/ClNhSIScJn7WNjnbPh0tRqbrJzij+f7mVFbK/ZrgOxdQapIQ0OBQmkKPwk
Qy48CPVp8d7WvEIAggkpFg1IEuMWDrNU8ppU6Xk9Z0+n218hyVfbOxi+RTNSYVLL0IisAE4Y3lG0
deB9hbtesXrQNMFYaJoOTdPJ8qFUezdXrUdo4UVl68LZsrvTM3jlj2N6VrDfd2iCs0O6DJtSP1/S
3Cf9NcOXPd7ZVONIu0Aa2Fp+Y2gxZMgziKbv6JJ6Qz7vFjQ5dH4YZSgsrzJGjqKIz2bOs4hwy9gg
vrWF6yuPHEgirQ29Lq0MbOS2uzAD7ary8jvTqeAQ9RYnrZmhwhV2vNR9h3MZ2sYnOqV8KM9rsuHt
1mxEiQjMJM2mDJvDTjcHPhjhUG+EiisIVcvtilLLEBp6GHSaO3P/xLqHrsFcinPc3qOtAo81HlXL
7uRQWXYdF1D3xLsSqrvhZBNs2hsPy1PqSDjZ2bjYG4N6qyhmRRX6Hg8H2tYGIy9FCbPC7DqL7pr2
KU02CghfyfiIrasVeONSZkVPoe0ktGGP00VB5KLz4XyA4vL2yyw5ZLT8wkmcMZg/zAFzTmNszePp
+7kezKmTyO5qCuY1wmaa4cBZdjcKqTdDpk7csrdx3f7iosNOWqm3aG6gcKnIYyczUt41T7T4eHoK
K2ykVtyZbWa3VQ2NN1rm6OXHOIr51MTeIG4Sa8MXrKwN93eNHU5A5Hav6Qb0UaOzgUw8bzRXzBUc
b3NPT2INMArKmdFmbOlYElb9dFn1V6T42CVf7LjhNqVeWb9REQrg7bpIx65uot1iw3nZLGyNxSXN
xgLjODzg2p6fhWSX9SjmvG9hgyPbCTYGRcKuJlI+nhbRcbKCG2N+bh5sqG36MtJ2bf8hG2Iu8Vbt
wmt491fw0f1FfofqLcYolyXcghCMEGGWkwvXRqSecG0nCtBZf0F3k4Mv7Z3pNLvIMy5HPly+bZuZ
2koYANGt2Vq5DSVNGuZFSjgleGcM/mmZralk//wA3YWxxKUcway0tuYyP7MaOCcj39i4gupZ142p
FTB0at0XcGeBGVvc1IPTI18ppKX7Gy4Phy6HZCaaXqYhawlD1J81Onxb+tzQvIkRVqV86ZLM9npB
yrscDuU2n1rIm6OFlyxL6s5hdWFGO9uuFsfUKgasY+Wonf28XDp5vcwzuh/7kQQjnJDFGxA4vglI
qWKj+mzFDR5RH/Zyvu+H0RM0cnqr2+GahpWBL9Ke7Kj5tnw7VatGNJy0VUqiJVgy8Had7S3luYm3
0qHHiZVSxTQz4CMdKsP1IGlGqEsZuVZJHyGNF93DkG+Bb2XFDfc//axoyLzLnIhaD6bn7K6MOQ72
hzLSC426cIsNAC7fUM4KGNRqkWWZy8aU8QBQ+9plNdzxAJdA9W87zE3VAhGr7/LCrvoh1IyY21Hs
TvWVVWxtCq0ZluKAFp30kNg3h1AfI7jXCoc2ayBAMPRQprYba8YL7gzXtIo31YnANWs/KwXlPSqh
WHcIh7F0c/siaoS7VFeT/HQa3mu2pTiiObNGSiNaBCw/I5C9i+c26NmLFVWh7OINDtkb6hFaV0tG
5jSu4IAMTMKkQdrkfgaVR1b80G4GhGsdKHCvDSsjWaUN4TRgwRcCTEPM711kJdxssk2E7IVyZB5q
KbCp2aWAjek0jCfjUzlVrjVTB0ub0yHZRZD3yWoMN+40nG4dJFuByl9Kg+HWPQR5GsiWyEnzuwQx
OCFt1kHSwsG7N1mArVqANTQmkpO1W8Q9hnJVgZmP07Ol+0r7rfsiVqxMrReWgsgZZ1Yc6KKBUv+r
NIvdQn4mmDhjPG7sRqxsf1C1ehjofqg0exSBqOB4aTNcJabt1E18k5nptVzgOi8Du0mNgrq0vdbA
Z3ScHzPScNMGL7Us97bW3JwW6t7wjliKWmY8J8zoqn0gI2l7o7fRl5Hc5XkeRCOc4e7zT8WWo1uT
rOIbKpRFTQQHq4NutJym1dyGwh0obPKm4sUuN7I/K1ao1hXDye26nIZIgnvrg3zWdxozvSzeTESu
TUIJYBa44iHOhyQJ2KX5RWA3yt1icHLYTLiMvSZYdsNLMXzI4Ba2HsqX3xjx/aWqmEh7GuwoCXDe
3PQaCw05ftDJ1jHNNaEpnmKQVTTSPE+CdjmbktvWDnR9IwJftXTFK1ALTv1Utp0E2nnnas+G096m
tybcbnBh8fyuvWsc/Ty7rzfoe20mCkPkuKeo7lvYtGaX0Rnqbvpug3tWlhJqFXGxaJOYrDwNujYY
xXM/P5+G31EvrVM1Jc+ywk5NNFG/0Ylfi+gDNqOc25JeViVUp9Tm2SiQzZOxtDfI5+hMoMe97A4C
/Kpv8TjAhcx+b+qunS3349B+OT2Zo+KHphV0oMmAxBw2Ij9NJ9eq+0BLBDenrTtW1kauxPdjb/dm
qdfxzuorv0bxddZsea+jbhlGrkBAJozM+pxpvql1l3Ap6HPVa2dwyugLrPy27qxYk44CBXNgSzLY
o+UvuYSLdfSdQWYTVF1tcN/x9Q9MQrH+RQxjgmdp+aKHLMGI77OMwHIi86eY3IyRdVGx6jYTeFc3
i8dm8lVgwwH691BKfMrsYIiYD7XEV6ZEmnPaJI66F52q2XjYBGko3Kdo+YawHTSMfIwrZ6DfBHqI
WQ43FWy4sRUFqql4uVh6z6xU88e6dOSyQGHLPVyK5abRw+mJrBifmoqvpZZHiyw1SIXB3nHdddLP
kYjC060f3xYGOSneUe+xtEq70PwowQ+wbxR06XLbLtq9XbQ+6ucvfZ84wNMNr+GKR3ds4o0lzprg
FDrQ2RA1GcTT/hKJs36OHJFexpkJK554g3BW7B4rrECzehnNqAaK6xHXayuAQklnSbauPzvqkkFy
Civ0mmjboc8sH8/f+2TiS3aLxeTW/flkfNzQzr6tvwRJ0IdCD3Qqy5qQnPq6ycXda7nEzfQh7Z3i
yoRjA8nlZonnWk8KSVRxYeGatfFOCyRz2kcCpwaEL52o201e51S7rW3cNb0rZAEHwNKh1gwNjoPm
YdzD+Vy70b8UJX5Yxr5+m+rVtL4N+eky6gnQKi2/IFSftVp0QzO5pZeVSahpfTbomZ6VDVDqxwXK
Bl7vZgG6g718GwzhrHk0neHeDrcSKyscoGb65ULKpBhby9dgExT3C2fNxuJ5rWUF/iORVDKtAAMb
JqhRAMcs6w2nfDzloVM1nT/VTR5bBYw6kZzAlcDEQ0HRce0xhg24XeyUrh4gSHdt1Xiv4F3N7Yt6
ngqiA5URDWqttHwHVzneaaXpnwbjWvN75BzELxRDeVxmgM6L6aO2wLGx8zS/Pd30SjCm5vKrrIZS
Ya2kcBFa7zPReFANdN7WNh/x4pe6ztNR+HppbVDv8VOQoBkF7EVM7a4xZrgR2JlnL5WQS9EnZ+l4
7sCtzF4R+3rvzO7+glE74VtWvEKYanLfaGo5RymKfAsO8Rr9hVFgbhuPY/JVJoZ3WpIr9qzm9zXb
ErmlgZJGdG3W59H0pjM9OlUT+WYF26M5XC3gJ0np11CXKeWFRMRvt2pkV6Sj5vA1o6m0HI4N+xWb
PuaT/RST4n85u7LeuHVm+YsEaF9etYw0492OHccvQuLElKiV2qVff0v5XnyY4fDCBwhw4AdxuHSz
2V1ddbNVVjiDR8XvcllnvsB1/X0wfTrGXTuPy7q19sHukPTdBqe5ATq3O8wdkoGK2VTPl3dCYC58
UZ+ozDU9FD0PozG96qpzX8zzkZYyhKJoGtzlnmb5TJG0gOPSps3vnN5+nAHM82t1meKGmGVweRrn
c77YeM7st9Xqm6zHetXqB7KaPi7jlh2t9Dh430keWzYK9e07uq8752CVaXh5WEH4ylfr+23zihQp
p8Ok6X96oDpI5URulp7yTXux8vrQTr0sfN9v3jNBxt/Q8NOJWI1ZWYbV8Q5Z53Yhs/QfTJ0/up2Z
vrRGHwoK70zv35Y0f5qR9Lw8QYHL+9s1+2lQmzQTWWrE54aTur6zggBNA3t410+tvy4k84e8iAZX
O1mmIdlKwYnkK/1euVR07PAOGiygcKziZaiBcN6qX5dnJDiRfIVfn3NTXRFNH9wN/d0qTcY1T2y0
LXaGInlsCBaNr+pvDVvGrvFgU2alB15W3tru+GEUzi1V2itLHb8ZnrYGW2Z8zZ3ypX6vsxRn3o/h
WNFrtNEd9G2THACBp+ar+YgzvNzo8XDqeu3dY8qr0sqYDgWulK/hW109YiM0GA+SFwwY995UmV82
RtylQMs5imQKoh3nXQOlOavqFYC7yYoYJP3QgkNthmMrMU3RieXCf83YWMtWvGA0d7y2VnqXDe4h
b77WLQ7ZEi4O6AxwZRb782J7yl92wGJ6NPO4jbaAJvoV+yV7XYgWiov5tbGq0jlTsVCGXYeuWTyz
1H4oDOorYIiQmLfAU0N/6r8Bmm20umftT9kW5CbDrDy4TvNops5Pb1EeyTAlTe8d3No7ZXZz0xdD
lKvWHWWeJJQ+f+qgffXf4aecMXcecVFYyDHMjfnQkiU0zTHM4L7BRCOD0P+N0v711zYPAVBytUtz
hyGuPnZH+oqjjdTDLjGAfSMBgsWDclJf1bALyni791rfmX1ZRlg0yX2HP7ltpi6kMWs4uZJ5qT83
242aTyBDtemhKtLTVBvJZW96/uhD0eq/A2mbN1t1uyLeYg459C4OT+66SkxskO9cHuI8oEi1edYd
i5CxWchE4i7UDjbIOXo8fhH/alEX2zQwZB35513dXwXMz4u2lgsZujpDLoohzqp/lLWMKkq0SpyD
WLelzqmG7TD1QfcnSBAiQ0SX0O375UuRiM3X18w8zdq2nEk8aYh+rAZaGa9ZrQRaO/pVukbl6HyX
7Mfuds4dbM5NVMUITZGuxmxi8DX+LwERO7EWqVdZLBlj981nxuDrbNViDR7alkhMj9Mxj6bvoIqy
a8W3w33f2xjwdp/lEqicwFr4cptVEPznUYQE3vLSzdU3p6bXaaY+aGoVKLbyJJnUvt3nJrWP/8kq
zY7amk2xRyCTjfSoPDQkGcAMax/aeEat0r88juAc89w9rOrz0snheDxVc69pu3UHNkNN4/LXz+Pn
oaDFmfw85qYLrVz4ltz3XsFpUAACe2W3oLkFu22kJrpxLEdpl6XAdnhqnr6xl6wkSE/UuDOO7eT8
IZ7eHdDr7EpmdP7agyTYf7dFa+a6nlpMqFCAjFzyayNX3jfivHn6Ktl60ST2E/Fp59OVEsO0sCXO
TG8JJZFN0Ptdfq1mY7t8gGB30DqjiNI3t8IjdDLrIyjPJ4mPF50nzt4zZXZQuMePN6wuctIi86kD
cYzLx0nwcb5wVqWolzo5gjPWjgetdU/QAZZ0epx/nNk8dMrJRriqVMfv9vT7YvEii/YfjZIHVQFw
eUUjr0z/XJ6F4AjxsKlhhLTZkk+YxZp2flZlzdFcAWP3hoKcplGTeXnBOeIBVBpKT0MGZEi0jDna
iWgxB2w0bH/KK1m+XLQh+9CfjiqYwNvWM0Hi3KjFcj9nOUgraI680+WVEs1gH/bT54mqFgolLei7
PevgDVNgV5NP3fVrZ5XHTI1F485zBgp7U2mQL0O5K8TDSIb3Eq0NZ8YEnmIuGMSJKKPhvCSD3kSX
l0X0Zc6CG2ZPTgcS06hBPtRc79allYRPogXnrJfSRaGrAuZspI9fayj/BWqu6P6cI6d7+bcLDj8P
ilqqjhTOgt9uWcON4z537k2pgGFwkVEMCabAM+k4zl56/Uv5zmrdt+bxwS56y3fT/PHyDASrz3Pn
eJtBvHYXAZlrVDwt0u6iLERy4kXLs//904mvh40qZeai86tVw2pp3+isJqwDg2uxhZd/v2iB9r9/
GgKw2UE13aWI+qZ8tPt2Dedye3VVImP7Ei3Q/vdPA2h0Gq2OdWAtMdsV/BUrni52u8rwaKIl4m5g
cHuMmbczsBda5vpzmvmkYcFi1i99KYPuCW4Dnhinxsuuz3pI46BL8jjZd7ZxzwolWcaHdb6aLRmD
mGilOEPOci91mqYtI29wpyir0h3rQ799bZ85Wx48m4DOH0IgmW70wWxpH2mxoqd09mTFWMHP57lx
prac1szFz09p5X2omaXf5Y7ShF/6/TwFjrNump6iKSUCm5QTWh1RA91YnKNdrfRweQjRBLgYu/QG
o63B+hrNjN1tmf1b3xpJEHeeKlC1ec4bWx/HamsghrMUB/qtPaBKBhi5Pvr9sTzpo2QGAmPgqW62
ukJ/s13QqGlm7ThN7qOXj1daP9dhTTzZC+vsOmkO7/J6xembbbGno4e7uEh/e6aMvOF82Qqf3if2
yVmszVIrg+5NR/Te97fdNRpsbwzH79+naPkJJKYRdOhmA8Hl6ms/Lu/62TXDkJwD1NN0qvLNmJBP
UgkgRRs6bdvmjS1Qomtkt8T5SilG2dfy88TsLDPrGRNrVh+MNfURGbmkHPyB+O7vKWhfkOs5odDg
SfKK51EfGJDziwStFi4eP/ORFOXPZcgeS68dQiPtPkjufKcoOOkreQGo5yejWYc+DPX98nqevVAw
MBfoVMAbZ1pH52NW9aGVTX6dOR/ElSUahUeE85JdWy5Kb2eY2AdekdtdvwV6AP3CuL4CV+6AHiXw
TBiB7tdxJomDhLvHOc+WwQ9nJaDVXRnYyFyYgeaTqP2VqmGDXodDEyrH4hfqGpeXUGBgvCdVWw80
yziXRzY/W8PPvJW8akTf3e+3T4ewrxuN9R7OxFL/0Po/lowySbDlPHnYVCz9uGrYErqMt+WyXLdW
c9MsMuMRWCjvO8uNZN6EXrHjAvk2neogivWCriv84qsLw/mATu1oT0g5H8vKu91AteKlspKUaM05
w6+3LRvLrJmP6vScenZAszy4fErORiUalMr/u5ukqNssZzW+3OtBo9V+jrZTAAD9EdKnGzxn/yUC
NcfiLBqJJy3rLQzU11dkPSmdHozLJpmF6Oxw5gzcq6EUFEtPWH/b6yc2ei9t8evyEok+ztmtuWVF
Vps4OZlnBq7i+Ft9RZevWRPPE2Z2c14qOX6565avvUfvq1yG5xQcGp4dbKoHayDr2iZ1ZgW6XoZd
NUt+tcCYeAIwshoe6Wfbi+dVD2dvvLGcqju4Fmv9RR1Nya6eTYtq/2CP64z1igF0QOxpELQyAw/a
HeMyoREBbElj+KXd5eHGHltXZ7YNLzbmpzT/7Vi1P80yWhfRBcojjluTKspQwBfQI/1tgH3Di8yn
4SMDyXYq494QnE+TM+HOSMuWuKUSm6z9o1BLO+UoMq5urxwuL5HoIHGmq2itps/7JBzQLLL+W6X9
vPxhgfPhybyajZqDoxMlpiC8HNMFFf1kmsqErR9q/cIUWVungCjvH+TxPLOycpH/THYSFO3JjtVo
fTZCFjtR+bJTrriZ78TrNT2ht1H2lBHsCw8tLhrbsK3UYYlRVqlvWGDvVpysPszqkkl25vyLQIM0
33/dt9MVJutGRYkthm766YfHfkzOj147AFfjK9rD0Ix+RiV4MME54JELfeOmVedA0gYw+jdlUF8r
sNRfPgmCT/Pw6JXOg+IUlhLbWnXwiPtcKZ6sECraB+5F5ihoxlS7tk96FKYGo4SUuhoM5peAqto/
yGjkc+d1JgqY1UoXQjKQ30QhdXjZdPYNBVAJhEC0PvvcPgVdHduaBU95JWa2Gqj699GSKQ6Kvrz/
/dOXqV5D8bzVu0SdcvT1/qrVr90RPO55o0VaEk/rktE8sQ6YQfcawMvAmWWtcOfrslh5zi/Z9pwj
hbU3vAS7/OEuP+4e0WULgQZykBHAi04PF1psk+YBQ4bT42b6iWb2vWJad9Yi63cWToKLLtjEtLZK
90mc7FOG4nIVk+st2CLdh+idJPgSbDKPc1Zz1VkNE2d0bN/bIUNBXnIuRT+fRziv2+qobMbdMJRQ
n0O8+KwE6hHI3f0BRWpfZmWCWICHNleeYwxlQbrEVJa7MbVnf82s61RB8n5uILMlCTlE/WA8iVnv
IMU+9KYS1ySqG3/92FBhBj/XFTqrxzIofwJaADKcnbbksucTnC8e/VwXRTtB/qNL8q1OJt0KC6bc
5aYss7lfBP+UfDWHBztPbV16zmgocdePSW+k3zb08UdGOf30CvJozkvje/YcjPMSXZ7P+fIsRuTC
kaya2i3rsILanfGOYpQW0hAEBw8LNNhedsa5OZGRQIvWjnMAtMg9IFF1JS7Aoz6/WW40D38uT0Nk
MZzZT2UNhjkVn0Z/vU8N199kJFyi3AOPb2bZUqhNiU8PoRoUG5hx6MEO0eCgW0F6vbPj6CHocMYD
++V9uzwbwULxcGfIgjV2PsPJm/bVZvzMxsdOxmEiiOF4wPNClwq5/qpPCChSdPLQjDdNvqMWxmBh
eVgWhSTWEQ3EXeNZudbD3Jdd0i7qi5NXSdYp4NbU18Wf3OYbIfmbV8wPlxdMsP08+nn2VNdsVtol
y6Ide7t8Kkbli/E6j3jOR9fo1K0j0DvrsM0sroshbItKZoACV8lzmVW9XqtavoF94ISOCvARm0Ed
Llegsr8i13jZew+wwjDHHSkT6xOtFmfy0M7uK6dV+8RWoENKVCXpVe375Z0QHV3Oxm1aV23RYjaK
+egqv6v+aI/3lz99viFRc3hEc9aXetYP+N30mMYgR0yPdo5STIB86oK+hl2JwcrjSfGzGCNLomjR
hLgLX2sbdWxskP7oZPXL9ZFqryk0AC5PSfBxHvmrFlWvZmrRJ9N6yBbqVxYUY9yvKY87PMx3NVY2
YLMBGsrzl9S04mEqH7W8kUQpoh+///1TKOqtJQX9C2gzVIZf7r5U63dD6nX35T1zEfJgX8frK4Vt
I0nWVRmCpknpfdZD+bH0xgKt/pkG2AoxTypx8kNtNva90bSDLBUjmhlnILXLvNVIC5LoixXYyyth
WrgWksSywPp4Ji9aA2WAkl+XpI2i+bXSvS6MPl0+TwJfwiN/Vafsyp7VYG8FCeb8bqrHQScHp/mj
dabkyIoCBpUzCJ31OViHYeEDuhfC7lhFVazetxHIUBGAobuoDZjE9gScdP9gf0FNoaduibHyj3YM
8tstVKCGsktvpInzUPpp65sg+GRH87qLwZQtGff8/v+D+V1Ux7IH10aQbwKOk1W3g1eHJVnjy7sk
iML/gfpm5dYiPp4I5LxIMt9khyow3uaDFuhhGzNZqHoeOa3ZPLPXMtt5p5k9SZCqUU/1Nw1vLhLl
QdNH0Hf5fygbnD/S/6B6S9WxgeTFQIUy+Sn7plAqO217APevH/gXzOsqeEYDSJbMdn/r1U1EtS7z
cV89TGgH83qI1nT0x0Cs0NF6N8hmkPhLdkk0NOcF8i6HgiSZILMG+CX9MYKHGaJSKxTLioMq2yTR
0nH3JQH14UY3XC/D8NqWD+rw7fKvP/+Q+AffCzyQmnbmTjzDXkrjNl9vTCiv0N7xXQ8ATEJ8vf+4
PJTAI9g8kc6mj1VNqUOS6TB/ZPfz7f+e9maovnon7wXFb4nhCOySR/lubu6VRq1miVnfd2qojM71
MJeS6ul532nzqF7a0211K6M7GuttVYGcsEK3kjv66M0J2CaDw54Pi22eH2emlrKVSj0lywA6M7KG
G3KpRTuHrp75poPUpupJDrDgaPG4XvCTk800IdqqAZ/abfZ1VnqV5Nuindj//unun9dhGBtTzxLi
dTfLzMagdCF+Z6sy4nyRj+RxvK0BfY7ewQjm3zZscipuyu+m/z/VjFGGMBFtOmfjpeYWg+F0U+Jt
9ePUZmGDJrKW3pvWu1Z9CQ2l2byiJmoWs2pmIBXLFs+308E3PckjS7QN3LO3UMp+TGk7JK113Qwm
yA9jq5RRdQq3gLvpjW70lBaagwl0VY8Abp+gVg3gPoFKjSJlFxacUh7QmzOldClit0RLn6sVHcTS
8y/YWx7PO1RFBTJGhSRk1ANtfGrAtqA4ra/XD5WMv1iAErB5JG9jkXLMKzYk5EU/pac+XqHcAwyX
diiu2bE5jFfl65od0p8SXyvwHzyi11gmsHbrGK+P0thI1p990ATDlfpjrveqyM6auyaL4is/6HOn
SG5h+/wlzBMkOh3UtsfeJIkLQozSLgOQbUZse0kdXZJ9FmRZbJ4acVDqjuZK0x0HNO0M9/bJSfSo
q/0iLoLtZH1QSO49tLF3lGn7CUznX+QvK4mTjmOyTh3ISvSwsh6ZtIIl+jp3rY/UqvssXcajGe+k
0NBxpL5+P9+X/hzuap353aD4sryacPE4N2ADxVRp5TaCzd9eIzPog/Kuis17+7o61o9D5Pp6aP8q
YxkvlsiyOMfgbro5rfo6HheD3dLRu1qV8WC5NCyQNQR8WHYo9tU6E/zxSOG6G9KisPTx2Gd/s9UQ
w4zBbvD+P1UZ2WwEp5uHC0M5Gg0cjCmx5zI9mDb3o3fK1K9MwAfS+UuPZZvHzzFztZfcRgaJGRD9
yt5pc79mPyRO4fxj2eYRdESvLTZmanskakzqW908VuU7ywefQveun17n5haAi69d/Tx2rh+GVSsh
gJyMy/M6ftPm53z8c3kiop3Y74hPUQUKiq6h6RSJKffJ68Ot+r3VwH5KHt6ir3N3vdLlVrZ6eZcY
6iPIM6Kpa0Oje67KVNIXJjB6HgUHhd7OAmapSypvjtIFJV3XHsABL5MjEE2AM3NiwMrpijiCjAZk
qGZjBaNy3T1MRK3isullVRXBlWxz5t1VlWIpM17d5phH7YpKl1Mml3dYgLCweZjbAGmhkdVLn1RQ
L0cBKju0ifX2/+MiEiQKbR43vGzEHeq175AoJAnUGVO//mFdo70mWgI8sie/CevTeD+86d9lTxNR
sMTj4YplXnS323MGWeC97+qWQ2KzUL0fIkhc37jd18yPB8bZqu6CbcVD+qVfgxWFNbbWEUm/Xd4f
wRHjwcRNlRVpD02/xDO8k76ElVHHOhQi+/X98gCCs2VxJg71EtNpoeGYbEa4QuW4ylfJwoi+zJl3
5uQjaxe8eGl9o4DgQnOkbxHRp7nbfEYXXpmS1om3u/W0hFo4QsfOifS7IdKBA5WzaIkG4iy8Nd0Z
JNGFGa8FWhep32iDJIQTBaoWZ9TVZFLN6bIUdT5AghvICpdh/pxem2Ge+xo6zMsTCR1ZT6mgMGvz
QDm6aRUu79SJraftMB2NK5ectl/K7XjwXKS5aESeoDGU2YEpuWAFMQkPnyPlSoHfydy41G7Xtg4Z
2h5G9droQOItvWj3s3QmIOGBdLOTklkpKRxXepcjsO+R70TllBxst/Ob9E0zXldgVQmEmqoy8fq3
LxkNz+qp5S5rs7rAsG72otrVfTNLySIEMRYPqCuXeZyGxfVi9gEBYIhvmD+0eH+50Ej+yBOdPh5Y
11CnBMEsZB/SN/c5L0EcZoQgjYcqr+NPJ3Kvh9MfIn1TCi5iHmKnZtoC75+nsVqeBnqnNLfb9np5
KwQOkmf2JDVRa70c0rjuTluaRxbRfVsBGB0pnMsj/LXIc4eMcwJ90+FJ32ppvFgvihEr27tTFHHT
ab65QSHZvlbIz3w9QUvPb8gReFRfTUtfW/EOnLLTsjPXrRUAmHpQGVfMLQJb/aDZ4qfgs3eN+7o0
fEbbGFjziM2HrTADpwWnClpQ2/dh60NjikdqhO52TPXnSXlroXtN52dt/lZv99vSB0NJgjX7VaRG
xGrqQ3cNv0x2v4kWmPNTkLuat3FsG9Qv3oCe8i0GewIQaZQC/URVBR7p52xb25fUSeO80uLKi2D6
cbs9GR3wPPqDYbwBwHpTsG8ebpHGuRuxhDW7zdhbr3zr0qfJU3B1fdTpy+UN/yt/eGbDeTTdUDla
i96aFEqtkLu9pyxch1vmgu4BGiPoASdmVJbYxnS9BfmxX6LxGe6mn743QN5vdwVU4St1ASITYMLj
UEal/csgV7n9Vni31nwciOPja8yTPDcEnpanLm2GpbNqDRiiRvthekEz/nA005+KWIVI9eUlERgw
T19a6I0O7aZGwT2o+0Z215ZPi2y5BZlxYx/z0yOjXkF8XncAV3U1DS0Nr/Fi8s11jmbvBihcVMuu
MxB+Xp6I4DQb+0X/abANQPSxNTCR2b3V1TeiIuk7Ps76z8ufF8QLPGivH5uedJDbTvT2pW06f15+
f+3DXMRTGp7iTSRDkRKqoqre3SuD83T506Ljw7k3z4Tu3Lju0LD0e6qBm77/NW1bkDLN38Dv/LVB
OC9CRs0GSeymxGNth4alR2zQH1npJdQBohQw/j+XxxHVPnioXmUVma2UExC9/hTmSfOQPZngP+oC
B4wzoE4+TUoi61oTDrYnBT+dpsK0h2JNZ2ARHsxTnrC4BP7Th/vdk7JdQJ6s+0UWwQlOLo/gg67c
lNktohsbvYrzu67ebdNw0vIhvrxyAhPnkXvTWJuoR6hK7C7fqGr42XIEMlHyFhD9eM7GIbBTEHC3
Y1dqqJNXdtJtRkK2JqBSGmJR0o2H6tWsYCpRekzgxrubrotkL67iPdZezQfob4fVO0T4DmkgQ7YK
Mr88UG/IwRQ77kA9UOv5bnavZk9V8SsjvW8b1/bXJLRsnTP81eryUfPULrHI4wIlO/JeK5J7TrTj
nOGXqpEXnbZ1SQfmQXZQlkfmPF4+TAI/yGP0Zp3a2zZrLLGnu6H+3VBN4kcEB4lH4q1jURgTdL+S
3KoTKDkbiKL678u4nvBMlp1WwY30DyaPAfCrzMAU6/Fw7OMiNmLzoCcy7TvB4vw9wJ+8hrkabjbb
6ANILcRT29R+m9bq+KWF54F3RFfMoktxXKD9U3l/7FHmwEX5FB52p5qWWo8ZkLDTQTvsmEsUOPby
nwE2J+e3Jvn9onfqX1f7aXH6aiSgEURHRnqzXbvxFpIr54oFyDQH60GvAvVaBbBbprks2gouR0FT
6iiAqCP7NeT4h8TKUswyVh/hknG2a9DJTM28BPb9ZjvoqNcRnCQtMP6qgUp7pARvYB6FV6EldrBW
8CxA0+1Oj4rIvm+vtLg4juhqz557SfJfZHncDW5nvTIVwHSgtOkCAL3Fmn6qrFO3SHZe8H2+FWcY
7LL1GgtARedYZCxQyA+dqRHK2hLXIXB3fPuNq1uArpG1PVqQarRRm90ljGQOT/Tr9+Dq07Gt03KF
6VVdUjSxBh2miSHZ3x60cg2/ZNg8dpCAkHRREF0iWZ7HgF2eVrf9cfnTot/OXc6uY6152nbIlKbR
un6jM5Snszitv1ig4KGDGiXemrc4OVAi8PO6SKqWhVmzSsoIIjPj5T7tTE1dyCgggI2b2woG0ARK
0IdaMN1WB0dyPAWegkcJaiq0mfNuIcmS6v7oFUA66g+X118QgPMgQZMoW9dClzFh/ehvXXZq1dZX
PPCCLDdM9jIRZXx4mKBLOi2t2YpE77vyWqBY5DeB8+htfulX6PlxE1eFOfhf6/q1eJZQpo967dod
Uv5NBeEhsEa46mGeZN35gs49i6cBNbKqnHMLkPzas4fvUDsY8X9F4Ssox/uWM6cxJGDfKk2ZJxBV
zMuVk0lDccGJs3hq0KFTUTSxkNrWH+bIDrRk+OUF6+sOtlwT8HtfPhfCOe4G+8mpGBpYFJ253Q92
dTvGVbyc2JHi+htl1Z/zpg/OPW4EM1WYjjd3AhYHyF6g1UR/3rUW1TstSP2xhsYwKNgPsi4k0XC7
cX2a0Iq3/qho2LTNVG7SojdQjGsDGz01wZjLuOkFrzKL1wl1zHpLGUVZbjp0x/bg/YLexZLs7z8V
GzQBe/nLlSS5PfzwfzNFFq/Dp9Ksms0K3W1Awnuh6+RP66bGDmsf8aqugpkdV6u+qt0yunwkRAvI
hew6WOrAIIeD19dg0ST3FVrqsYS+akrcnGgA7pa3iOsOtoG7wGwnuNLeNPyiQcYPfSr+alMJtO+8
M7V43OBSWVUO4aUcsGg8Zol6BFZVUvMV1BotHjY422NBsrSYki6coy731Ui9gSNAl0vSJuS4fGhg
XWZPABOSIpDFkeffghaPIiTMaEHKZmXJODeRrWd3Xm4H9ZJQ3fKXYQxJKrkrzgcx1j8YwpEW1tza
UBZMc79Cssyt7lglu6kFu89Tg5bKsoHZHBicJm+P/Vb6iuHEmbJG9VB+u3yCBSBoi8cR1p5Dp4I0
WbIcDPSMNHH6mznR9mj6WlBHyrH/kmSUZvG0oK2patWyF2bbBlKcLskevCwrDwbRjwX7WuO1xUMJ
EdqUiqtMWdJnQHIX1uNQarKuh/NxgcWzgubT6LCixUqxufIb8zSwJlnW51RdfRstNpf3Q2SKnMHn
qbe0ejtmSZvFzrT6xiRDUgsSMhaPJKwnJVdyA5+eDuMLmkHVN0s9gNn0wGLk0vXbFvxRH+p1F3z1
PWfxEEOXtEbrdUuWwAyJwXzA2CQZLIHh8bjCEXK0nT0A6rw2V5N9GtmNXkhsWmB1PISwdBq3cFK9
O6oWCSvm+O00Prcs9ZHwkzhc0a/f//7p4l0wQFM1ZpZUCjDhRE3U5fcqJbgXFHAsHiyoLd6Y1oSB
+r0qb7sWQhNkDtuuDjKdRjNZD2PuhoMDChUGbTXnqrFOZa+GEHUL80mBlt3gW4MSuniR9SViX0sG
mRXNm3vfOy3ZAcX4YWX/utVvNRgM8uX+suUI7n6He92TbDKtroLPnw57lghS8QfzAGnsL+VjLV5v
2aiKbmoHaFtUdDi1CxT8Nu1uYp4k9BOtDGf3xFVsUwcELnEWmlgTEA5UP7boSbu8OIILkUcKQqFw
LMA4OSXrvN0MtXuEYOt3OvzWaRWsxk3W1xL/JUgYWTxasNYg+Z6rPba48ZfDHC3DzmgeojznU9sn
k0/ugVk7pBH5dXlqArfMIwcbOvaUgFgryYbRRifCRI+mkodNX62+20/gkmOylhfBJvE4whHO2VEL
J08oci6UAIw7W1E7yIRhBY6HRw4SI++GekEYtqp14ikknN0tbtFDoMmKFn+TUGcCZJ5yr0JKvtD0
ArUR7QHkKmVenmwrVIyjCWI6xwYsg7xP+YQqusSZit5mPOfeaBeujka+HC1qY1Tfr8/58/hjWP32
Vk/S21V2b/4t6Z2bGWf+Tdtv2tit/XFy3Sq9p46rE3TqK7ndh51WLkALzUOOmv5QjT1ORG3o03bd
p6q+1r49a1W/+cxUtOyJFptVHzqtr5BSnVZqgeTGnCo9h+07w+w1V4BRQTfwpu6WvAMtbLZNeJOV
TAPRkpPN1LGO3gp2KhZOtFooXjv6Mpcv7objU0DAOFXmxW9dqrLc9L3Caws7qvtlzp0QyqjrWN20
poHMpKmrDbtnkJxoU4l5Co4Yj3KaDHdzO9XNE2t+6oxoAk9CW2AxhvZr9zKPa4Ia0KRUjQcT0aff
LpvDGV1nKrFlBQeBl+dhTHoN2JpDMQEwLT1kU5uMmvYbdMYvQNwvLeAKKCQP8/J+2bcIojEez2SX
qeXW+3LV9UNTXNuyEEOQ/bF4xBJrqNEtI5bJfstv1QiScH28XJW/thiw3ggncngsH75GlwKB+/9G
G6phlGsG3aGk78dIYdfdKNttwXHiYUsMCigO5KzzpFgD40D0q8ZD6ymTga9En+fChTxvIMSck+GY
j8/DkJRG5afF9SIjqxPdVTxYycobLV2aHELfd/SbHlUnGrrUBwYh+7AezMMQ0If8CR0xg6xdU3CB
mFy+YDQqrVcG6JlTNztqyxzn5VunSGtC+2fO+EBekbjPRo9uJUgJy+u9JkRO691e+S4OJLTCyxYh
Ork8OGgl/VjpZasiCQaAkIPWjexp8lkI0vwX52M9gon2UZrZE6wXj/xptXwmhlPSSHeWu3ZTXtnq
/C4M2ZNU9Pk9pPgUhrtogFLsrCsja5dKJhXpAr3oG19hqibxhwIPwiN12r6ozbXrgefUf0B/Oq7T
5XB5J0Rf5qza0M29A9eg0VqmxYvjFUPq2zllT5c/L1qbfdhPa1OmSlsX0D+LrCGjZWya2wjKyAWl
74huztBJMnZ/gSBnziwP0QFphV1lyv9x9iXLkepct0+kCJCQQFNIyEz3LpermxBVp+rQCxC9nv6u
rH/iw2eSGx7aA4lUu7X3ato0HKM25L6Jys8xsri170ZFCF7QwTuQQBwcX/hfgYLxv5uwf9APJoTp
4XHPLmDjoFlLb9lQ8vLKusHGabmvISAEbSb442Dr5PbOxnl/PNkac08lIzGseOGKYrOotyHCIb+y
eA+C/f5iYGt0PVxWRsUdtG7hPPZxN95eMHw7QcNW45dRe7MUxjYlrKvReN4+MzX7LPl9fY29P+xs
jaYHN3nkeujiiE7iHlTv7/UIZbVFeT+yzPl+vY+tj7/8/83HJy6304LAbaVyZzUEkDDkbgDpQScL
P9bB6pKCxZUm0sWPWJbqG+n1i1UWO2mC9582gGH999vjLktIBq5VlLSRzrElIK2vq7Pdjuc839mA
W+OzupJUp7LONCqOpHvs9CsZP10flq31vnrQ2qpy5rRoYHROwPhkp0m+9tNe3LHR+DrKdCpvYkXa
yKiA4nGtH8b2lyV+Xv/wjUW5jjCtltajI2YZJcOnAZJMcS0PJSJ7KETu7KeNNxFbh5WFEe7k2Aus
R5dI3Cj4D6rlUDmh8O2ghqCYKz62NtdhpksAKa85xmngEpKkDa2DsdyTytqahMv/3+wsOlgTmXIY
D2aO7sIh7VFi55O4S5Rb7aQttuZitXntirhDUsc8iofUCQsZi+NAoD5quRPzYd9q7dzS778qmLPa
wwyOAJ1VGBk1Ko2UN37NbVRbMh1lE4xeWHXMVBri4fTr+hLb2HPruHPJqKpVM8iohJugaCafTv9e
b3njxFgHmKoFTsodtYxGUvjxCCol0t+Fns42aSOnnHZW8Na8rDb3VA9NDO0yGeFSC2MGHE05HkrR
PNST3iscvR/MsnWgmXqJqsZUx1EXQuEPAKeCvVxsCtPb9EbSD0U5bB1gysRubTm3cVSM4pjF6imH
U6do9iyzNqZjDQUv4ri0LWvE/kMyytL6sLD0PJWfaFOgCv6xk3YdYjLtGJfGOGmrurxfdHLjxubB
yaudzOTWb1htc496tl0tcOiuyuyem/sYJlN1qXy7+LKLmaI4Mv43CGRrGHipEpNaqo4jVUTjYT7I
2ywk8BWL6vNytk4fKwuydazZFNPouGVCIsX+deb6TPMmC2gzB2VZHZJKf3Vwh+9ska1hu/zUN6ej
69mTa6f4Sa5918AJtR3Cxf6WGXIYS3fneN84gdnq7u4dVSV4XLgRibumCVK38lSQtL34NKim2VMq
3CgRsr+8jDc/ZTJOkfC6R4TzPEfm4IQdCkbmoQ9NOB+zaG92tvpZY8VJ1mrw2RFJ2S//1499IoF5
AAcnFKf9otT7TrI2W4u8QrKIKOK6HAkL6xvN63uafckT20cp37c86bvcOhSF65eZ9ViPgL417MCE
hM0FdEwN0gWVWx1aXTGfWV5Qp+aQT9NrOTo7O27jelhDy63RExn01eIo5moJYU8Hby43yXbwWVut
X870t7PJeNsZNxdRzSLjvsTuXup/q+H1QTEOkOurLmcp48HoAfLY7xXCt5q+/P/NN3tWls1OPcWR
YI46pUsTHwZ7IIfrl+ZW66vbP+9RSqQEI1LmPz0qfLrH1984A9Zgcc5KutgtzgDp/ainm7p/hWpt
36Y+lGN2joCNfAz7u8jfDI2kaWXivolhi4wce3ZzOTg7qLJHDOV7iqMTazZv7vbKYFs/aXXzk7So
aN7iLLCsk12PYVFCErf6twRrVbV74djGhKxR5XUB3eIEkI0o7hGy9FBTDyzV/r4+2xu/YI0mhwcQ
XXqniqO5tgJlA4G0/OnyMeqwwXF5Xu9k42ReY8qpYzrl1ehkGH8q5DOcfyZrL4n4fi2P/c1mvplx
F37HNihC2Ax14k9s9CkiYiNC1ru+jTKHboudjbH1K1Y72iKykgwKbNGo6AMsS81NsggSlFXdf7CH
ywp481saCKJA36iXkZn4aXQr/qdJhxOQduneqbQ1WqvNnSh4uY5LEUdN/AxtgEAvNFwKy7eGxq8H
7BXU2a7P+UZQ/Pe19+a3ZFUtLJJlJHLd+ls6ihfaW7XvpCREmX1P/f/vHngnVPpb2XvTy6AbntYo
ZOEyFoDjQwYEG3yOllBGHeqsJJjnsPQ9uIJxpOV3peW23qx/QZFv+lVmbqdhRp5AjJVPZR1aHfRe
9W3fHTV9lPXR9K8sfaYQSadTdH1EN7bqGoM+FtoVgw2v4plMEE/7x42zoGT9IfWcWw6HkOu9XNba
OyO6BqInKP4lve3E4PjisEmSyVf1tGdItPGyXCvYCgKXrxqs1GhyWudz03jTndaTCGZuW1HakMyH
30zvxxbpTlqmZCeE2Cj0sjU+vfFY4VUUMc5FB0vMvn1KjlYSjuFFQrPcuw02DghrdUAwCmZOJzsZ
uSUuuDxoGmgCVnuyWltrfY1Ub/k427YgPOIdiY8VTESD1LJ6X+KZe+AOpAtaKFncZKLCpS3jW099
TzMTwZDkbuH0k/AAXpFyhn6Dg8e2sEYWePXghRZJhp0U3fsjQNdyI1nWAhW0jCQS0uRnjHjmex5L
Dw2Epq4vz60eVmMMKdmq7/pSRIlefjFntkNBLO91qsZ55wG5tQFWRySuKpmlNi4rIiGQlaujZ+/B
9Ldi+jVO370IO+UFjo3p+fKw6yzY0sWH7rvAAZUvAbhKO6fvxjm/Ru178aB4PyOnFrMsZHF1Hidq
+X1s7ttCfV5k6wR0F2G1AQVna/T+2MezmS8P1hp2A/D5sQ5sIJG3iICAcerOy+i7BXsAae0PIuLn
6ythYz/QNYi/sETmoQ6DWM+G8vNUK7xZvPFnwZxoGWQHFnvaBYIQ6S8WMpaZI6oAdk3uLeT5DST+
EhHwQiWH0Upjv6lkezDerEJY+Xg/YxLLf65/5/vria65AICrTEYIvOOKef5Ei+R+7NnL9abfv2Pp
GunvVL2SSeYhc5p+Iv15oVNAppC7eufVvjGxdK0JXPapVyEaFJFq0zKQ0v7G7fpWDjKYpLyDYMvP
ee5uUpa5PhHxh6JFuob910CtLb2diKiLqyAt07Ng7reuhh/q9VHbOELkZaLe3N1SVSWfuBIRp+Sx
zYZz1XvBNLIPnR+oZP23+Xy0bWaZiUQ1UEVlK57jbNyp3myEHXSN6J/6pQHevUuOy40dOeF8YvfC
j33qFwfoeOwcsRsUBSpXiZQC7NU0dwoRGe40Ae3ccB4hl704ry7scvyZ0CMB7s+Ps/SX0/A8SGLP
DRT3zk65hG2hdz5kY3mv05GjzEuNgIdEkCYuC98DVCjiZoL7Lvy+/MKFc8P1FbF5lKzecUMnU0cy
jKu6azvk3JD2pMf5mxVC4uaxuc0yP7MPpkG+NQkkLGKO/LzTM3033KJrskGaQYOqHdDzFKjzDDua
CzzQekIlJCpe9mZ0Y8WvWQfgRqq6kz2JSGWU7wzkWA/pwSa12dlSG2fcmmFQOsppGMKSCOhD5U9j
1/olROeuj9FW45fl8Wa/to5YBm6hZpnHj07+NOYfSv3QNZ/AgZZv12vogiu1FHd57v3LC2/aCaM3
rnq6ZhKUFFF6UYzJEfLp0ADLQg0p+ldQiQ4XHC53wz0k+/tXPV0zCXRiKqD6rUu+BvhlY9vLsZ6T
NIDzFz9aduKegOyZb7x5V9Nx87ddFvObGSlhv1zXjncJp5szdOIj7zA9XTAJqLifyoB//tjEr84h
m8GSYmwmETGoXjvqlTY7u+79Zwj1VtudSrwZLZkj851aIVuW84X1heDsrGYvgIrxZ2JNh1nsGfm9
/3Cja6rBWHtjb2cuMpit13xaMrsJU1O7hwp6w/dVyeYAEkIf06ima5IBPKGU7Fssh5Ekt8iNHFL7
Ja6bl4qJYPJ2nqIbB8qabzC2HSvKdMGac3/ZgFjMI3Rr5z3V863WVxt+NNTrioXioSvJP5bxR9I8
LdTZ2fYbt8panhiybw3r48qNSoESbQpJxPhejo9G7oHCtj7/co692R2NMaPXCNQhLAg0tS9zj4TR
zvtqayWtY4sUFgZjg9CIds4vmEIcSnuC5FdyLq0GpGWx817eOHHX5IG8U7ySSS2iIbGWB7CXlltH
8D64vq03dt+aOzBwRmN7RPxV57A0sUmscFksLkpPBRwE4XUSaa3ig/KSH3Y86r0D+XJq/G9ig7qr
TY8c54zI3iERazhkvVtPhxqc3NABp/A4o+YFraUB2mVtk/ue40w+b5LnNp66j627NenA1V3Vi2HB
u8juhc/TaT71U237FSyIoy4p9vIEG+t7TTngs2U1pMVdLJyWHjR1H8deICqrROgZ9XR9DjdWyJpm
sKiUCOtyAPB8ORTM/ID05158vrHI17yCqbHhNiYpwf7pnzWF08EQO3etqf4Uizm5vbtXlNz6EZcN
/GajyglHb5E3Akm8Lizc+SH19PePjc/qDIinnqauLkk0edZ4KGzxK4/V7+ttb70C1iSCPvM8lTec
RxdDGPL1YnDDj9PdBdo63e6FFVuvgLU+MV+khkMQeuH+kNwnJxVBxfRTriOBfCpU/W1/P12xFVGI
1VXvZjWvYnhSReRWQAMdErKgLLFnA6MuHZDDbmn9stnfOQTWYsVdTUoHGgkiajynfMFN88vLaiss
47p47ryagxOmfiSOEQGF29nRacDbuT5rG2HaWsoYb0JSNjFijmLKbD9loJvkSTAnhl2qFtDbK7/3
vbPzhN5Y2Wt4ZV5b2qth5BHNbp8Ek7UABWkPHzu/1+hKUiraSYGkwGB1t8syfJHa+QRTrc+z2z1j
m0ZEyDPe8F+vD9zWcl+LAKfUKzNeMxG1hFZH5KZD8EECU6PuHk+39VIpH0Crbx1ikXgeDyyzgtwk
4U7vl6v1nRXDV1fukgk4rhmDbEQGtwHvJp8ghZtG7WFony9C1PsV/42De41vbBpnVEmK+lLateei
+LdkDqzqjOf3Qu+si43QhK+2meIS3JYcsU/rDOfYAaJLc6xDcbg+WFvNr65Ye6oSKE4XJLKZ+gyN
09vCcX+6Itm5QTdW9RrnKEatzNRzZNJQW/eJNz1xFe/M81bbl2375i4Y87qe+KTcyIut1LdM/c1V
uw5eGzO7RjjmPOkyAHpwo92084F9K4S/lLAGValftfAk6+6ke/uzGwN93KtFbP2ey6e8+T1qscqy
SdHlbIuvaSqf8uKjTV9m/03TXTdX/ZRIpGVUZ3y3nO/KaY8KtPXZl/+/aTufDV0QeJKoc8Fgu5HZ
0hvfyMLqDteX6FYHq+2cs6kfbUhsRpoMd5OGBIfa837cmuXVq3hIjMgoqxDggVSIj15+sxaJ78yc
YvdjcBW6RjSS1hYZz5CzaPp7Wdw35V7QtVEio2u2jKOlp2DbIqLFiPsUe9ZN3Ju0S26FniPR1We7
ErDipUGcEN/u+x1g48a1uMY1xiXcSFruEpiz4QFGEuelcpP7xqVwH+sLv9fTaVi8Lx+a/DUAMW6q
lvYpkBQKz+8jiacpBEJwT/VnY/7XyEMnHxZWTzj9qPW9h4V75s1BO2RHAgu6j33/aueVvEBdY6hw
8zpd9Vj3hN3bS8J27vWtbP8adzhTVTA9Ac1Slsvd2HxzVHeox/o7ZBh8nhUH2IGHjg1CebpXENu4
MNYQRHtpk6SSqIfVfenPE/cb+X3I99BAG3t9zWNpp07CaBB4U5ONT1lV3TC266y0EUiuwYY2V44r
LGCk+9RKI5d55KatKyvoKNThFtrCnM8Vz7ZdHHrtfuFqL9O6NWKrK3YpPdo1Hs6vllSJ39eJBWs+
c24lTG8+tMjWuEPZIgEmFxxjs7v4k1eHMk920hcbE7KGGo4ZQg3ZAJvLCPTAf2Z7OO+NQVlDBEnF
SkEzVDu75Jmb3G/n29rey0ZtbOu19KxSl3wOBwMitpHiBBSCeKgcNTck/vOxAb/8qjd33lJBfAy2
9DJq298lbH2Hfq9+tzXel/+/aZnIQpulwQZoPPFk5fBs5/U/1z9649xe68vWrHBL1gFHsBT1P4sk
Z5MTX3L3ESCIs1dPkz84+YcMVukaOJiPHixWJyybYvw5V/fu8gOSNtd/xkYuao0XVGmS16ghA7KR
vrqL9Ovy3MkvPPu6UO0j/RDvkSu3pmK1b1M5ZLpQ6EjaTyCe+Cr+9/ov2Gj4b0nrzRyPCR87kDZJ
lI/xcZF5aKk8vN70RiJmjQ2c6cLLml0Gp/1WucthifPbsS6BCP1Z6L3X3db3Xzp/8/2ydmrdM3w/
jKdCHtknSOeOAbn3fOuQ+zkgxrlv/77+g7b6umzxN30lBfCnsgf8qO+s0C7t00j3/EC3ml5t4iHP
qZZA/+Dy1/dxkjwg0bDzaNuahkuXb7869xQe74grliF9sMh4k7rjZyulsDhWPMiSPLo+OpdP/d+X
Ll/nYObGgzxcb7JTqR7bORwIOwz9x6TtIR383x8hSh7DsQ+N9+1j6704goY18GtkLzO+8fHr9EoF
0WJcyCm45NbTPEzB2DxN9R7geqvx1eMQPk1z1sA7HKLgCOlIFSiqDsreu9M3Um18nVHRKHCa3F4y
MO/1XXzDTvH3Khhy33m8iDaWPyCawc7XJ3kDIc3XEC0bFB84H0Hz5EIkQsCC4DQJ48/20QSNPz7P
eI9CJH7XXOX9fcHXpNYFFPVxjDHvCSSjPN396ku65/uwOW6rnTHDuqVqTIJJP+vPF1JU8opR6w7k
+aL7TKFLdpser4/b1hJYvRvhlyJyzxEQBQSkE4KugXZv5fT5euObP2T1dEylx/KZoHX2Qm+WL52f
H6qj/TDesBvwKw7q2O1cpVvTsUoAsXlWkBpFR01WHqCB+o9Y9mh8Gzlcvg6JRyvLp9auprP32h8g
QgbXq9G3ztXdxT58P4e7MRNr/g1hXoeybT2ds8xKbzRoFV/H2p18Uztq5yTcGKV1CBxnRT3YOuEn
3iHrlzmF89gZBJXXZ3ur9dVpwgety6JS/EQb90tMlruBOx/88NVl2s7aEm5CnNNECA+FHF2/2nWe
2Rj4dSCc5+UyJlPLT7E0dzyeA5PoI0v+XB+VLfkReun2zTU3ilENfdaas61DdXaj5IY/wDIp/zUN
vniEc1oE5cdTx317V//pcu+/c+OtTRl6RspyzDNzTmtILUg/DWx/vC1u4sMYIBiUxx7qf+2vPYHZ
rQFcnSFpLAQzjIDDt4SCPXTji5LzTmpgI3/D10FyxcfRWkoMXy7vSwyfOTnnyb7rQxYW0R6QaGuP
r+NlfrHyGcBPPKtv/QGavFF1BNLSOcxBd6a38kB3ePhbQ7UKF6YFQXlaoZ92Ib4Lc6pkubWWYm+w
3n+98HXQnNYN11BgNmdxL177SN+1cHAPL3qf4jfSW/VZhbF/YfTRXcW8LenXdTS91EVbNXNqzghO
DvLUH6qHJiIg1fv2J/KlONuhdfoLRw+mj8my8zXvpq3pkpqmN4AH6Bk1J1iazG33occ8XxNvqllV
+SVePGeAM9Vfq+nL9YNg43j8G7i8OQeIa5EC3rpYyPMXQQ7wdLje7vthNP97975pt1ENmGEC7WZm
vLEVRYpZPbWV9IsJpqKVdbjezdY59nfrvOmngIQaStTanC/mj5jck3xomhBCVkAPQtDgQM63sPfs
dwrNG0fY36LZm97stlwsaBmac+E9VNVTV1X+ZIoA0epOOmirg1XEUMdWvkBa1JyR6P/jFFWYi7Lz
YfT0ZA/Tnl7d1pyvtruaKVRJpsnAuhnqcvV4dHd96Te+f82ambQDBYN4RNNQgEFpcIHkeoGkrPx0
fb43Pn3Nl7FmrzRFO+MoGVno2tlLNU47D7+tT1/d5raZda8NRmWECw4/mqQ+FMODy/YsQDYO2TUr
phpzp6clM2cmQTLvpxOUYX7ZFQ7060Oz9f2rG13Eo9uPCt/fW7BubPxOe/4YP3XTTg5q6/svU/Jm
7WeSMxfvYHO25AySl1r4mcVEnwbD05frP2Gj+Oys9U/cKilY55QQnAZzqAqrI3/QqMrCGFiF6oj3
9/V+3l9FzrpCSJIWQuMg6JxruI8R8knNyQdbvkzOm0GKF0v0MxMV4oLKT1gfCFC6rn/01vyy/zY9
z7ZJNcP4t138KbVwr7X60Ar73sR1dL2L98eFrwkzuYzjYsoNLs3qZSat39mvH2t4daxJZWe8L9Gw
iW8SmcI794MNr44yO5G61DkGxUYJqBxgtQ29+uvfvLUY14wXQyTxTGGbs/PswQ0bGo94X11kcvTN
/vtqI0PgrAkr9pwB3A/rrUtULFCSgUvBxbOEsrCL8i+X2Egd+e89vY73r2VnzWHROidlnHOczwOu
Lgfk/nLwnQRUHfNNi/RwfejeX0fOmsiSzhUqZhS9wJHXFwsL+novDPobNP7vK8JZ81Vy5Xaqr2Hd
UxBRtI+DY+C+i41cZqqDSx3rWjswrensp8wBbvMJJiCgrPkqm6sUqRZDHfxizpq4/lVIy5vEbdyN
RXloljGbaTDDGHkso1LlM0aFNW6a05BJp2/jkzu60rxaGR2af2H5UtOfSe4xC6YpPf74nEAviMsj
1JWKbIi6YQaBPEjrKi+ssxpTnv+O43iy7stiNNkvS5pqGiKSyXwwQZ7FHHRzLyY8a57aQfXgTTIz
gCF8aiqd1Ke4o3DmhmtGkX6au87Wrt9LCwzPEB6ZLfA6vdUqiFy5Vj4uDI5G1qzBWCVDP7Gj1U16
jp+bUhKa/iBSd8z9WrDUyaBMm9tBP1fsQOdLrXaYMmECXLS0fkhiDo81f2RZ3z1diMTcgkKd48bt
HenhvdYcisQdu3vp2Dp+MNoZYX1eD5YQgfCmgt07ggBQgOH7ndfpxSlqiUUw2jExdzLrDilExV7r
WKTBEtupd9s0VQ4LyIxwPr7AO50JcbAst9VzUOk2i6f7wRsd1txC2BYaup9md3bZ+NS6zcwf+6pc
Jn3sLb3IJqS0gX6qL4E07dWp74dSLhFeBAmjvgcJGQ41OVfO1YGUYN12d23cE07xfu/IcO9ZWoki
lG6ih3+Snok0C9jQCpPfgCs7wXiRUUj3Zpf8/ED0gSJL4txl2dSrR1PoKv++4N1WfTYmSQyAS7BQ
WOygGTqu83NXOqmN+Re6gigPRmQep8D1smr6w1i1QGqtIpCZ7ALjQEDuC2TT0yUGYLKWKeQOqPDS
FkZxZS/pIStYCeBzy1PZ+B4flTX4VeFxqDzQqQUEpRk5zBZfhG5ZxZ9lKfIEDg4chuN9Vvil0cZS
gUnTxNOOv1QeDObPsIKepR1Ak7CDgVXZ2SOgDzQZWre6NRp6JMsnWHiOyj5Cktrof6muSVX6qQHK
roKGkc7K9ERtwkYvKGwXwjC/x74svTHkFnfTf8kwpwkE36GCMox+NU26P/Y6oXMaXmCCtKjDDJ4Q
9GtVU6x/pAYWyBzfDmnmkTtSpY7zuyFDCmpUk3nCFC+qQ2j11KoGUs+QCcQh8mmUSa//KV2vsm2/
LiwJXVVNi3a5a+cU+wXUdYQAGVZpKjTcQbHt6uak+9I1yy0orxUByctk7XRmiRsXOrKLGlw8nwFz
kPcnqyddm5zTLKnyJ7z5lGUfmmokQ3nUWQOwvi9cUHTgUCxkyuUB+bNh6k8kNlJTnxYzTJSh+1kI
K/MBkSCN/T1nCSmtm8zUGfut82Uq4qc2a7EEQr303jyEtafcGI64bcnc+kjEkgh9Xspstouoxwth
edHOrMfBn7sFk/7MSj0Xc+3npqIw/y1hGzbFn0xGCnA06aDKIW98HAT1wu66xhWV9qlhcFc6Dq3q
hnsrL7S2HxLgGXULkjgl+Pa4FSUims7Ju+SL42IY59CrjXTKaC77vHjQ7ewxAqlc1vIS0hwFXdrI
zXmcfnbchgGD5WVmEWNUUq7YI7UtTrxDXJAGGigN75mxgr4FKY5haOpFDdDYK6257pAuT5rY1n5r
5iXrApbDcfVzmdBlBJghg7g0+FwodCjYvLis86yQ55zHdlCOaevdVSTvDQ/okPPRDcyAQlh7a6Uc
1Ed/yZOmBY5gYLA99ZEDcRQE43vuQaRjEEb/qrCP4FUKgewOaNm5nMCPc23KyhcrZRD08Ben/QuE
bPIJlC9KWQ9JHz3Ouv6T5o3l/Jr1VGsonGsNbTG/TSDcPvi67Lpk8ZM+x9bxs2T2hh8Ul5CqD5Ll
ZcdxvCZJxv0sTVKZH1xax/2r28QGbcQVVAgn4CSrKq59KHcPUBDKaeHA+ApK7rp/LfJJ9qkvWZIT
iCTnFWa46BKHPbukzEFQXixbLMjgI673Jt9xsmG6hdbQMrkBor9OFf5kWUVenDxedSKIZcGhwBlL
mWBZTa2Vsz9JV82POIDimR5aVqf6Dy1HlY2+cnJu37Qis0/LksxWUPQ5t/oAWQGw1vwK/J+ig9OD
7GnhSwPUzsXDRk7T7xi3e/eLtEus4RMyc2bZ+ERhZz8dO0PlPriIlVe1z3NozEG+Tvepcg+Yx6bF
1NMeJ69fQiTd/g3WQTI85KDjzWFGG2K+TE3VgCU/Fp2FZ7tQ6uLZbWRel08AJnfN1yHWGvxpwvPS
/M5VG3O8pdq4rF9ttqTobiEDpAB8VYgp+TbFarJfvcnFfvbzxfL671m3JPHnvGpB1/UT2Snn3GdO
iUMA+rgzHpOkpFbpgVQ5Dv1ZCFvmo58SUrTtQcf9Yl473qic+3CqQAnbN24Bo2rfgexQhbG1EmRL
CakqlCLtNE+pn+kWiW0v4+2EgSQmryOWxlX8rROLwRKa08q9GMY7aeJDSlI6R1HMGYz3oN8F/YzR
NIs+u13u5MWhiIEnGHyp03l6rFJbFUWAkdLQbywTu66ZL13R5mlYUq8qvqWFN7rPnVCp6xyc0W4G
D363PLNulj5Np9LXGcSkHh2o2QNennJreS0XpUBiq0nnPaMGJ1rYt5d1KZ/nKgeRCsr4SuDaHqGX
EFs+Kwvd136p2tb+HA/SjX/bylXiU1twoccAq9PIAR7SWT8/DZUjRx0uszHyBRhGp3RCrIaJJb4g
qWyx+I0FgvNlHTcEXladiccXzxN0hJSN1Rf2QzMWefl7TuIcuZYU4ZylofcAjabfbcMBJ3hqrBmG
hX5bJWl3b9Wz7aV+a/NYQdyhjJfhqeKIrVJ/7Btdun5Xo/xwlJaaySOMXaoamSjduP2fePG4A50I
KEvxLmiMMDZ5rvKhkvK5zVub7gTi77/ZnTX5GoshnZt0JifXlN8B9Wgf1GjUgZW9tZMR2yimgbf7
32dpScvBauLROtPjRffbnIr5BodKeXtR/26C5SvvD3JPU3Tr99D/djbBL9dCDE1O9XwA/uvATDDo
vaL5Ri7RWTOxWREPvBsoHnlu4A7+FBK/ecwP/an73ofLYdb+DNG5/w8exvt4GEeuXq91Bz+IywF3
/j9TWHPSTWg9Za/tP+1d7Gu/gh4rFEOe05s44GxnTbyfjXfWHOjKzF1aWZZ1lrT9xwUfR4FEDJWE
m95iX2rpvC7JnkXdxnStmdC9GYTMmGOdcTt6ASMu8bMucf2W4b750FNzzYXuPJJ5ZSLxwjLRKJ7n
/Mv1drc+fZXI8fIqqYSY+nNcvIzqh3AL36k+X2/7/UwOmLv/XcX1lLTd3Ir+XCC3UN2ADuPXJir4
HtNq45G/JkOrvJKNchx8ux5vHOLP5YNxuZ8uPzvnx/WfsDU8q11vd3OPOKThJ8dy/Mb9VDv5BR65
M6lbS3S1zYHOG3MjkSoVaWP7QkHgrbScJ8PiW06Th1rGsBHNdzDRWz9llZsaPNqzZUAKKSuPfXPs
ofk+PF8fpa3DcU197oC3siyK5A495p+XG33HInYiIfnigFITlmES7SFNNtbUmvVcFgAQubirzwMv
otlSUd9Oo99YeaBzsSsAdpmAd5Iva7qzHeukG8GoOrcheUlO9gmDNfv8+P84+47lyHVs2y9iBA3o
prTJVKrkXU0YKlUVvQM9v/4uqt8gC0dIvNCg+5xWRxAJt7GxsQxS9zB2RUUqzuMdYQnPMu1qAIn7
IaIeLJozp79XRy+O5CiL8E/Q4VIfho30jpzw2Cqo3PLKfaz12pq3UK2f0Gge6ZBOg9zHgMpz2iMO
F17iCceQE/RZRjSq0Wtc0mEAv2nxstqTr9cFKY5jRaav3sQ3mp955R8Il9sowN6mvohI8vk2/dXk
7dW6s9r0upCtMHtMXn+cXqvd7kD2RxfSsNDdKB/Wt1kBBEo5Qq7ipAYqrGWhLSA4c7iDy8SLWC63
eC1w0ikjSpw7WAV+Kt3saFg6w7X+pt4LdhxvHzChIwGrC5cVSY7GIzm2sBdMvfoX3gSvPk/vvZja
vKz3xa/LzXEiLUuubjalUWVIYkWmGcnkx1r/rkzdg9PNLPTh5BjqEZZJ3aDIEfcG3ddLKh3H7QYK
XzrIoVAWA3BJ8pW74S80iJbyZUz9PvUSd+dwCompnOXKEqlTWzMIVCFga+fv+V0TQnK2XU6NecJ/
U+2m8wAWAWZqBDGpRk0ZdjYoWQSXx5cTm1l29VIV8Zw0OhqHeysqK5EyvXdLJYA9cGaPpVVrNS6a
Epj2UTvTQ0UmdwPmoS/UELgRB/6g34wsLMVayiXSpBN2vHy0P4i/IbAQFDc+A0vtiti2vLHa/362
vW0UBahC8cZCBjlAxQwXk18WVAUuz8QeJL4IHqx522gPxMq6XIk0yUu36017ufxd3q9mAkNbQzAe
GGolarP7oY607WBIAuQXBz6D2s+/I4JKbCFRhaRRPrraa3NfPkj+5Nbv5XN2K3s0FOJ0OPkKi+Vt
VUmmZY73xNmFUNSuMle7eP9rK8cebq3fuKgGe+SxbK+pYazotbNoafGGj7lBlKjYbR1UfREcZBdE
0zbQfyVH461wF1cNlhCiG2kRgtl6ebY4O4bF/do9SipgJGZRh0Je2jbeos1evZRekv5Q5E7QCqdT
LJ+67SEojlOyiRaiHQ1Fyzwpi2Hp3giDGueUYCHARqalapdgwpQH/aaMivtPJajAxIOPO8mwi0Sv
MGH26F8eN157+9/P9qZcLpSoa9VGNq3kH5a8rkGNusphRHk0avcq3eV2OLg0wgKA+zoeYbeGju3R
uvITf4Qctjt7DZQ3K1Gk4cQCnUkkUvh47jX/NjKhQZbJnpV8827K0r+VpJ6KFrWlqJDbE50lb4kd
8MpeUVRBgTIpnZmqghsMb0qY4DAh3reVgZGa6GtjAJWhtlcjNaO4akQPyLxxYm4WbabJ/bihifVu
9HdJB8m37Pve+0To4nLmQvB/EfEheZuGiQRSCiU4c6qryFCOCh7RNtzGpupesK72cPxF+GfJ4FNS
9iX0TCpEuMXbvNJrIAnnwkEybIL22r4VZeGcbIO1C9QKuZ6nFfiJ9ZgctMNwNQdjJOZpcyadMCvX
lBtrhuozOUCC6j5utBeT7pRwPBP4SxYLBosTJFlDFyDuqZZqaCSxjYOR3vWT5lVt4krKQZ6eL08I
ryPM6i0hNNq1A9qANdZPsg3P00aP2dBVbjukj5fb4Kwolv289WU2KzMc/ZZycgyUbZL83RDJwfFw
DywDOjcNqZvnBb5uWqaA5bTEVuwURba9VCqpHzWzzeVDOxBX09fZm1TZzaQxOdIVRmBjaa4/MkLa
wtFVvCJIlijN4cwdS5C2UVVO47XHr0rBP9ThguWsa3nSYZjtlgveTHTpe3gtwuotVotuAyMZk8Ng
rKVfbtMNPMkgAq3KpmOaItQZLwliWdhlmcexlE8zngq9+Cc9FYfEtzyV+tbDnpVkgX57ebnw7ngs
I7uNAZqoiUUO1IvD/aZg3MaHzSUBDUtXdOPiLEpt//vZSWokChjzOuwArbZxDfnPIl9nooDN+zYT
HdZ5GfGqZ5ODqeOpDI/hgFfh5XQbRYrznAOBJWDH1bqZBAd/ZKijX3Q/rWoSJIK8LzPxoDFaO4fc
FsBhW+P3dvc0rJMIcvN16GeJJnJN5mGE332kby9K9WcQWXjxfjJzYJlZslGVohwhUeDN3tf07fI6
5CTjLJ1ELck8xQDfRLY0hrn0ZEwRVLI9Wv/SutyRvlkgZtnV0Nkf2nSAPWi6Da4lvVQoMOTG5Fzu
BGcpshzrAVjOlVIr84s5OVaaDpG0OfdgfhFc/j7n/GDZJXSN7bmzgcnZRut+6iHYL58q+pqO0p/v
NcDs0zym8QR7kNSnEtRjpZy6RVHdlLb8OivW6+U2eIPE7Nd60UzIaHS5P6tz7gNJ8KFp5hHge1Mw
SpwlytKu5ymrVDUpgVxS/xpwzjQtwfTyYuVnje4sjDWSJeGJvayCEvHF07y1PRWh8bCnU/JwVbvC
m84eAL5I3FgKSZIXWZZuaKj3h9PmQRXVn5zlbm9I8oShf89ov2qF2cuoNhDLjJO9ldUnsE6FFvjg
/C/2zyKtTU5uyNJIgDfotwHQBQix4enkaPtzkB5oKMR7cnJcljKCG02qDBDDC/bCbIy36GA6fGxQ
MndzFEOTG5FaPO9IZokiEJNTDNBhqk8S9s4dmpzBsW42dy/dZZ4ol+YVfD/fOc8WGTBBbYMktwz+
l7QXfnP9UTotFHgdC5wroOOOU5h4KTg5aBn/JurhJ6Xri/XAskoKCR59Rbe3fLTCKdpVlveKhPwG
5Txv/19L4uh3+wvIfIjxgOAsXutCGz4X7S/eXDKhwaxTXS97/IB92VcouVmPgGTW7gBSSI1G5Ta8
HIN4N+7PST4b5FwbrBJP9nA9OuLI+bWzMOeABONDJqzBcsLQZxA5a6K0Oi3FPo59G+bXIORZtmtu
IpkvThD97NfZx40GwIwENs5+P9zPxeAAjwoPX0HuwDmLP7Vvzj4+gCeuAewW+00B6Jo8LTf50r7U
pLuHQOeV1aiveTILHts4o8RST5Z5SJdhyGNfQblLVX+rxePlKebcCVjOSaP3+pgphe1TUzppqeLJ
xD7lhfncbZbbT8n75WY4EyHvzZ+N1ZKaW7+0DZrpriWDuqV+tTai2Ml7UmPZJ4BNm2ZndT0010F5
v8qOVeFMHVjPY7C5mqs67ZMyA1TmyC/mrYhXyMkyWIsWMlpA4yQ6VK5Wt4HKO+jwp9GMfaB/BBud
F+NYm5ZZ0pIFPEy8InlWCJo9iPaT1/fOftAZ3uDLk4OkzwU+CTqaKPq685UoyvEW3B57ziYMCFjg
LUc0DcCRA3CPs/Yvl5cCD+TOEjFM2wbamGLgqud6QoIw3C4P1dECfCLM3DUof6SHKVyB2g/XX/l1
IyqYc5IFmSlYacABbzJFj5L3qY8+a6KWA0iKBmFQxYYQvyV4eeGtdSZfSGFOBVQcVuMEK3k3hQWu
k5BVdQCHur88hF9PjsaSN6xRNewua/uw0Sjw7ZDk8Y2pMQRcMd7X93h3NvVxir005XUf5uZwTPPe
aVfRD/96aDSWoVHL8GSa0v3TFR7VTAjYD2oIm3r/8rhwMk+N5WbkK97ULKnqw3J09Q/rWB0lHzwB
PVi9XV5TlHzwurH//XyElpi0MSn7MG3009r4lkEfs4lE3+zFPjFnn1+BNgR01RrC4hnl1R8NpP7/
n4f1froLKb28XjBbvGvHpdRbaJ/aVU0dXc4A1enp+reyJ/2voCtfpyoa6zIC02Ql1UxMiIl75DXQ
oJ8+GIHtbvUPM1Q9+dCLgEG87jD7W7YJMeZlSaNpVRxViqrlKoOPj6Aj++b9b9KnsWi2rTaVgeZl
HlmbHQ0kde1Wd/TK1Wc7tC3bT9PFaaTHyhJJ43J2IYtkyzRA9GcL0uaEpo9wGT+mw3S43BnOSLHI
NXu21WFZAEnPVIhu6rNfrLFjJyIthK/zIo1Frc11Fg/zBpMNtVTHH7QorKgANvxHq2xrANXBP2Or
2ddmAU+ny/35+u6kWfsJfbZfFkU2zamCrFrbRaCuBOX6N9Gf1+y2qSp3Wg9j9a0sTGOxbXmdqnGF
4YNB5LOiQ46WiJbX14eTxqLaUqnJM4gYGQFg8F5cLlHTI0Oq+ttBNoG8aKIxG2Aqa3iSmULWUr1O
bE0ghcubLiYMgGO0NnkLxTszrT7KrfpRTfXVNla3iWEcU0J/6gTcnMszxVt5e/fPZkq3O5WOKiQH
h/Rdz1B62FovUzbBOuBtGSYCqF1DEqtWdr/uB0V5m21B0Y33q5kD3eqytc822DBBoNGtysUxpSYy
iex/a1BYdBsK2HUzbBtU9vFy2qk/u1qNhkWw1zljwoLa5ok2LUXKFawxyu/WY04/Lv9q3lnL4tjK
tpw2o4ht6Ky3p09Nd4T1snQ+hQmEt+2vs2yNBa4ZeDAtQZKAyC7IYJaaunqphm2zHZvY8i73hNfE
Pu1ni9KgpFB1E3uPjLGH/xxTlcCVKvPUYRCkhJw9Zu6zc9ZEMkpJvmQpUl44YIO94WpmfqXX7Ztp
x49pX96Ctf3N1cRs54SAyTTR3TkyHz2ZjkD7WetDZputYLh4K4rZw7RQ9CKfYH5RGsrLsuk3W90L
Mk/ORmMRZ7Ak6aiKC0dgtSCUaeXzWGp3Yw3e0uWZ5v10ZiNjlisdKhfwDJVrCA/j+SsWhAjOGmKB
ZIY5V9AL0CEHWC+9l2k5JNeb9xTCT06rlIJyDK+RfXWdrSIFpTULnovQ7DWTH+DDnpKFHiyLVA6s
IAVFDc4QsbCxtAVpCcJbsIqfoabo9Db9HVt2KcJw8D6/d+2sC509GlrX0zjouzj21Ck3nK0nguOZ
Nz7MRrZIPeqpKkGk11qu85F0jtVCuxUOGhGs7gRriLNGWayY0ajKoCB3CZKCrI8VtdWfazW1ES0M
kW0orx/MFoZydTY0oPgGm6y4nVVrQUu0v8vWvMF5rP3ewcDix6ZRk61+hvtpP5WumRfEAa9dZM7L
qciAwPbvPEt9MeBdluigLZiSK7eF6rYrYPRSphnO1JsfSjG8tVKegBeX4v+bgRiElRIBamRu/Hmn
DMo6vZ2yFnC/jrwlG7xP6KaWgt5zAjKrIakNgK4kOmZxLSBHIG239tBvblHnjzqsj+Ai/6eRJ0Ow
ZDiLngWWyV1G6qVBvj235t9YkQ5xpwiSt6/LdypboM2aCdCCArK8Q4OIj+pmkfe+hMAJaUFT+17p
RGVrtJNCel2J4TtaF3A0hMDLVeZLblUE+rH8/7DC/nprqWy1diRA+dtwVA3a/GlOegcmEA7uXYJZ
+HrKwb39d0mWZl9NslFD+lfSHRV+yhucH1JDRrTWXKnt4RctOAy+vo+obLG23YrGNntYa5Xj/Cvb
qgdpqf5UpfoC0uqzbZbh1CSgMtiCghqnY2wJdy1am9IEYU+H/Uym1H8aS/c3gP3ibfa2vDrB3Uuk
L8qZIraO20h0HLMSzlPVnAIJIa+/SjqTGzDNV0ESz1nRbC136JeZpDZyABmnG8DguZS/abNhv4Hj
3dZOLRt57FKQ7QWHBm/0mEPDMNQFvrG4PK71LfAkbpP/2UCn7NJ73PSdRXm9nHrwBm6PDWcHn2ym
mmbAHDRAUvmcptsbxFfuTCoqRvM+zxwZsC6GAQVBUrYOsND4LW03k8jpgANmUtl6rVyYyWD1uELY
9U+4HoRVS1wDdTsN5oNjWj40KfLZOfGkTYmWDchgXb0qBnoalfYtIf3kXx7Br6OoytZvE8OOTSXH
/h0JnvVIjLatw+VPf33gqqzpdArRz7gZJh03MCgMwNac0hsCk7pBer7cwNeLWmELtlUMwCJJccUb
IJkBfrjuWzChdvKE1E5jL7pTVea3TgSFldwZFmPQsmKB7QnuAYW3FrXkqXO1tY4mN+Xgjots7iz+
YRScDry+7X8/W9kTZGDh44TUN0HJghjxo0XtKGmaExwZbs1N7r81/wpb29VgT2EtjQwz5NR8WiTt
kSRxeHl6vt49Ciu7k0l48JpnBGwDogFOXoOXBw62qxZb8L0GmN0/pWaeLpkMd+1sqB1Y0zzRpktc
UMS/lbYrLFFZTZHNaBuxAzKsL5JsXMebef+9367+O78NKcAdS+DmopLtWu6blxL/LLJFEBh5y4fJ
FJEZzWPW4PNKQf6aNoU0PH1WwZ5SFNW1QFa+3AsOW1FhC7jKKK+2TVGVhCXg6uil/Fxm4MEtEM/M
ppNB68DQU19S4ldVsl4tvXBhPRyBQ+Obif1++Udw+srWdJuqqYmxs5LzcnmvlzR1tKpendEgQFoN
fZRAOO9yS5zqjMLWeGPJ7uEfk8eBfYAlZaQcDK847Y+hEAUSvt1zwB4KW+qtSTFbiwybl+1h8lTI
Kez0EE99HD3FzVe8qYmeIzk7lC3xxqk+6sYu7b8MUAwpOl9v/g514glGa19s/63uK2xhFy/TxM5a
XIYqurQ/NKLU/tJ3hrea83ummYqX0CYGx7jevKwfIBOyGgA2LVIaXf4BvO4x8SHT6VTVEwoTOa5A
ElzoculUN9v3Iidr6wyZhqFomt2rgM7vNO78aSDfC/4WExygg4agXCM36PvBDMYVcj2NLm0HjWD6
dahkuS3NFtEe5k0TEyumtK8TS90vCFnrWvVLPmmOAUEiezGcNr5SktdiTp22zB1zFYQni7MymFsD
MZpJSXs02Zivdg+FIqJ4tnkceus4kathKgVLcJ/pL1YgWwQGWlq2RymOA2NsE2/OZc1ru3UU1B+/
TnAUtgoczwqYgFUKP6khvYU49q1iZzfJiKeGViQw8fWlR2HLwZssw/6khf8SHFZ8Qmjp2nGBW452
I8mjnzXzu20hN0060TMTr0/738/yDtxD7AzMNDSYXptgGUOsqaMd2GmCmefNyL5Xz75fz3mR0gre
yxCJ8iAQ9XdrwCu+vN85BwFbD96G2lo6aBsF8ZSOYGUSb9ReiJwchhWWwdDhFSQ2vDFirgWdCSWm
ZNtlMOrZ31/DlnGK+rnyKqsTnDS8YWIiQCYD7WcRhK5GfxunqwH5zeUx4v12ZrNDAkwdoXwYB3Rq
QAi2Hw2tB4k7sYOsLgQ3dd48MLu77kkvNfWCMlCT+MOMmoaO1M94VurnshC5Pn1WGL7Y22xxeDQt
BEkDreQpROFwi1HcwiyKQMmAxJeaBZWOicJp1JYKiAlTKLrLRiYoqXOmhyUZ4/5F7SSfjaCo9NQt
c73xxlqJv/n1fVzP9kge91s9KriT0aSkz9JctPdDPjSC1cv77cwOn9UCMowT3GEbMCQNGrupRAUB
kROtDGZzS/q8SUmFEmtWHdb8WK13fXZa+sUZ51AxEzdTze8tY7ZeHCdZh7uMYgQ2JAgyUF/kOKIj
WNm/Lm8TzgHFOjjLkpXWko5BMktFP0GDOXfbhT7r6toGdqkpTmMCkFZAIUxwCnP2JVs4JmpWDFOG
QK/O1MsttfOhHpb7VjJkrjpMj5e7xZt7Zvcrea7EyTYAo7A19UHOrCZIocgo6AMvPWbrv1XTE+Rb
2u5IvbpAjjuduxxsv4pUr7gRUac5U8PWfauN5qZZY2qoQf8oZeNpc+FrZn1lVEbijKXijtP851vj
9R9acVYoiQG35CBux49e7qXXAXpofy9/nDPlLKMY95auHG2YRTaLHCVS7m99f1OY4129KIIcldfE
/vezSFI1VklJjzhFrfiwrPOHMsNaOyvN0oF3u8ial6M3obAU4hLliCQhuAVKm+WvzXo9SyDm1fk7
dHGvS1oc0sF46Vv5uPTyo2XaXqLR00Ljn9lITzrkzJUUsjbF9mO0oABnlpE69Y1gCHjLZd8KZ0MA
oUL4hCt43luT7dhCaG5U8tu6To8LXV/tDZqRGh3eL88o7zrMkpEXRZO0DFecQLuZ/c3b4ZDmfXKa
PegZA6ZvRyKSBmcjs1bU6pJIEmyi8Lre94VbrfpbJ4keJniLhgkSGW7TkoUHm2AbgF4y40iblMLR
rJR4+joJTiHetDA5AjS+cuicY1rUYgIpvHZnY3w3k+opr+bDNus3tNoEQY/Tn/8QkTW9gGkamrKX
/kUpxlPT5kBRLVeGav68PPH7AfdFLsKK0I9VNiZ5ia1cVOaTsgBpYjbPs9QJLrKc2WbF52uSTJC4
RMhbl/IWhojBFsuHy7+c92kmQsy01Sh8zO2gytrnTifPGmnuL3+aNyj73892XmvMMjEWpJrVVB0n
2fxjlCAbTtXL9z6/9+js83UNrdkB7z2BuaE8blv5wzgMr4uhC1Yo7+czWX4W10vXlfi+te2XCRrR
6odupMHlX887K4n678/HBbg2jATFEZ2Y0KyCKCpcy6ZDUWoPaS9Ffa13zjBXbk9nb1UhAjoYGt5P
ekHvTM6KZTa5JRED6uCmHdCBAGAEm5hTN9t4RS6bykvKQnXkbK0ECS1vKNnNXi1yMyFLCzT7vUey
lkF5v5pE6AdevYxlYKOK1LTmhlMOL0ymQyMDYTf2Pmbb2QHKqf/NchlLv+5iIMrMAd0wFB15kxLW
282K587LK4ITpljWNW57w9CqWG91XISFbJ+SbcNrkH3IilEw6ZzNztKtZ0glNAr0moOxNla81mYv
DW7il38+Z45ZlrVGJ6tUMqRKlTZdgyLk2FP6I5kG//LneT+d2e2LoXQj1PvjoIAHNpSWVZgvEpE3
JXcFMXvdbJJxXCG1HajXRrh5xN9l6sorPdRc4yBeQLwpZvZ8m9BUq8wmDhaYgjudjudx00BtDcje
woU7+eRdHizeXDCbGzLUS7FSzMUyyVdasxHAgdarZe6fL3+fO17Mhi43vBiuNXZc7y+e8knPS54G
x3BIAA2LYLu93A5n0lledrNO5thbCvpB8bLmk95qq2Cd9FTEmeZcWFlGNplhzyRbI1KDdnmAxB7O
ktE16Wp4+hjDt2OX1pctK/WXfKKCWxJnEbA8bZDnoBewdEBMJGOw5oUrb5076LpPWkG45cR2lqmN
yG4qNZRqAmWlhxyFkIWe0uVJgzqgXAkeRHlLQN3X3tnxK/cxkVYJWVWOO9iuwhHEm/LXiAFbWIyH
VeqgWT6YtzAhu7XKOoLl1k1Vm/dzK8pcOC/oyieT9OwXQGW/baG9bQRTAKCsh4cFaMy4k9N3cLvb
Iz8xj2Wo/L68FjkJK0vsNjN1kPUcphlKWw6vU5KUh2rMYTlUG4pn6E0STBAYjeZitATTyFucTLSw
Cr1Dm0jN8riBAPleM431q3pS/2xDi/fu3pZd6Jg4ui4J4sYnJuiLPJalfm+VRZfRwAlnDasDf5xn
ozBONaF3NpGvO717JZ12TBMN9/sZovF9vwnSUE7E+rxZns1lPULOP15xN4WVZ3vV6ObsK7q1Xk10
EUF4OcPJcsGNVJvVQcKVCcgK+UqaOuCUJOttS3VXJ9Oxxc4vGkiDlKZI+owTvlh2OCm6lC4LTULo
9HsDgcJWYwvWBu/T+9Y/G6/e3FQIj2RxoNPEHWsCCQPRYciZCpYCnuYjdPyrfI9PSiAVT3b129BF
aty8381EDUD0IJcCoG2kWZIrSZCSMbPvXZI+7+RnQyKvaWxleZxAtabZHHWU3uJR+t7y/AyCZ98G
NntsGqU0QjjttMWjKt9WokckXiBlYYDVPMQ1TVszTCPpBnp8Id7IXfIw+SiaBbH7PaUahYUBVtZq
9j2pjHAqZKe3bqF/H3SQLL8cHXnXGRYHWBRFM9DeMkIJSgHhLoUbn3LI2Xu7LN56qGdRQ5wVxMIA
uyrNm1HqzHBPPabb6i71PghU1qE/iyLjfCWqsHC2AYv/gx5a1kBS2AzjIoWUVaC1mtNP30tsWMAf
VL7muVpNI2z1+6l9MXVBAZ5XgGJxfmoya0DeNWY4u1C/OshwYfFMt36OnV2dFzTqW9FliANGhlTK
vyEIVlR6pdabHsLJoI0qzLhk3PUBzocr+aC9aQ+W+7f0a3c8KIIdzu3dvibOtqFmw/YZlSMDc5/c
K14Gt7/41AcLBKN03PPGgyjx5GRQMnMfqAeipdaUDeFYX+kW9SwAmEzzRNO7xRJ51nPOo/8AAOlu
s4GnhDCPPnXrDrsGBA1HQcjipUcssk8iOskpgV/H7M7+AkWLxF9nZ4Q5AOTdXfKxg1ZguwRhdEEI
4A0acymYwIVaKxWDNnizv0ua5tqTNsC91Qdf0LGf9FDxYW0BAoFGhEwmC1P/34xFZjGAWynBEqcc
wX2OPzKIb65LDteAxieS5Izp6o296CmeE6hlFgOowEfCaJO5jOZjeosId1W4zUn35T3wIFDbgnH8
ehhlls2tdck89oNlh5uNIgzMohVjuWnzJcpgItZaoiONY10hs8i/clC6zt5iG+cOKZzsOX3cPMXp
Qgs30w+AuQGcghmHWGyY2yATMHDdzbMMKlIhyjTQZp4yZ18k0OeDpalTvWp3QDcdklcJsp33l5fk
1zEcXOV/40W+GAZZOwppuRZmO9V11SSumX1c/vhnUvzV0mOChE42LemQg4V2Mr2BfOoDi+oqa/p7
NjI/gwwgalJhv8JiaM7XcJFVV4LNVZbZr0BrFJDdNts1hLmKP1bSCW5zfk9HryxhmHf5B3LCpczS
xBvThD1tncGJ0lvd1Yfh2EMKNiEU23fEWgBc3qOgJd6aZQoOwIzGub3iNqSsnassqUNUeGvGtaNB
t9iI4cda/SjiF5PcDck9mcJ2OQ7qX9kIE+thFm0cTsSDQ9u/020Ai2P0BBMCe7YdN+duhwVixs2h
PljQyK8ezCVUWicNL/f664u8zOIOkzmGyVrZWaGWnZryKoGi+jCd7FSwvjiLl8Uampa9qZ0ux2EG
6zBiPM3VXQ9pwcu//essSmYhhvaG4kNZ1HGYptOt1Zoe9KW8y5/m/e59uM4O6bGmY1I22HTS8gMu
aiY88Gjy+/K3OdGeRRR2TW8Xy4pvV7CaBePNTbePTipdqr7VXSAlfy43w5vZfdTOupBtW9soI5qR
E/gJK7HTpM3taKhhprffy2VkFj4oD9rcNVIXhwvcs25U13CVX+SNeLLixA+7OUb+ZxVdRHlTov7b
n94oAVrvDCwl63Ws7tP5abREgCJOHihbzN7fGoixagN2XflaRzIqpwiEz6mbe8WfRHLWV8tpbtsj
zDeMyhFdI3kdYnb6uhiJ0Ul6DN9B03qKJ0mHDHcb/7Toagmw35wbjcxq8uakMWjR1eN+XBnHOki9
yrWxEx012F1YRFGEs6TZd6CkW0jb59UYFjZCcjHeSZUCY87xGh4KiQO9xUCOC8G65qUwLB6yBCle
KtR4vzy1EcSVriCIGqk4DxI3v8uvpeDy/uGIEcksMrIpEjnR+21vxwpr1VGP0k1JXOJmPh5mdN0h
DYqrzu5oM0byQXgn4YQ1Fi4J7x9Ctz7Fxj3ar8ZziUmTcwdgcMMB0PiqvlMkRxbctXhtMXFu05ch
W0lqhcNwyNrrcRMkLbw8iXV7mWejkKppSA7LjZQ6EJuvMHC9+3l02878Uf6d/MZLfRGghtcRJtrl
cmqoOSnQi0o+wXfTo1MsqBJ/fceBiea/gUdfTakfCUyIl0KNVCCI8Wr7YxusXUjMjJR1d+6l+a1U
itAevJzHZEIdWcpkIDIGL42Kdz3oQ8uDb2pYRf/D6I+OJ1jie3j7IvtjWfULtdMh6ZsxJKEW1AFs
xPXjrtM+hGWYZwIgOCfOsUYuagcjxqYqERyUI17YHBlUN2O13ct94Ew8i6AsWqKNiTrBnLa8jenN
gnrN5Q9zzk8WHqnlagXtNjocqv40tqcxl5xN92BLKfg+b4uwfHpcNBPZnNDAFDTP47t2KAy3cusD
GR05WgOgbcLiQRu87NflDvFGitnrdr1mZtLnkIqrE0dOn/RWECl5H94n/izT6ErJ6rWMYLlWP01Y
lVXPl38wp5IvswBJWQE7vASn77DnwlNU/ITym1NFcJA8dN9bnCxGsq0laQCFOTn0MdTWx9SdrRvV
KAQbjHMusoBICdeZvAVWPIRfOlDoOWTxCzgU/C76h5kYsMEQ6Rxy7i4sqT7TJKDGKRpa7ORA+idL
skFXvbd0LF3BlZ7XFyZdqS1jqiE3BA8r61ehbbgd9Z4xaVe7PgmsKxzYZQu2NCdgsODIcoMe7ZJu
Y2gQ3Y0LnzStIyu3gkXFGSoWDqkZJjUXO6ehpLqDp+LZ8kTcwpf8wVE/pDulhQ1KH0GZ/ul7viHg
H/+7P4BI2aReweRMpAFrOTvoSStK8PZD6IsIrjObWoNKXl7Dxy+EIkeVunWk+l2YhToOJ8PbMasw
qBNFLM4+ZxGS2ZpvSW+XNESl3120G1iGCGIh78v7388iyFzkpmRWyB+J8dDC2XadRLDOfRy+Gh/m
8C7yuuoLDV9eIJhhlVeZ1LkFXADkb2oEySyKUZ7x2igP2Be5ZPmb3R3U4mc/Xs2tKLXhbQfmbgIz
3Tajo5RHnXInKW7cPFaqf3kz8D7N7OlGL3pIFq9dSOl4nObZ1afqZEiJ4PO8VJ1FLRbZCkgtKIxR
17owj8bizKBfbbsFUE2B4ouTZk5HWOyitkw53EfQETmDmmZxk2+LK9mCc4izhljkomboVdFmShfa
5rvSh5r2M2/+aOrD5TngnXKE2cLrZE/I9YwuVBv91WyssBirMEnGF1ixTpA9hi3GJIUQFvNzOQ5m
0Zsdb8j2v5/tObOnaQJ5sTGcV9WTZvgTVsCZwcHrcrc4W5q1nImLSW71GRuvVgosr3AmIgAYd1Ux
G8I209Vc5xa//NN2DNex2aG/MsTt/e1BetskQVjiDRGzParNrtXYRh/KFXhz2atHiCLOQuwH52LB
Qv5Gg2pIyNCP7HnxzKiyvTLC2ylkwuXWQQSvoiokGnAglqPh+fG7yQILAVxUGsdpgqJAoa1eOqjg
rFKn7Ud3Mms3FXm0cXYNCwVcc7ts08mcwnoI5TI0Ujh7Wi8L6b1vLTAWBwgLuLgbUzw9lWPqQdjV
TWQReJy3wlgcIN7dbdmqsDfqDLKkhZ8/0F/WY+9BiihxC2++IrJgm/BGiTn58OJcGU2LlibtL/TB
nO3/OPu25jh1bttfRB1AgMSpXfsBaLrbl9hOYif2CxUnWQLE/S5+/R5knzrlaFnNV35LuhIJXebU
1NSYY1RrOCzrgYzuzvVVlwNS1VdSqMAzU2KbtYfxYB6KOInIZ+voxGXsR3thlcZUiP23N0kKf0kH
C57eBlNUIe6s4VEOXy+vtCZiI4q9T6079Im/tMe++bXS8mjZp6H8kiZ91Fs/Lneh8VZEsXRRrlmR
p0l+9gg5yha03eT35ZY1YbMK/5utbHarGRPjtD8Xfi+Xq7b+NE/Pxcoif3q+3InGk6gQQGwcIsA6
iRkS0BKwK3blDy3KHUBMWS3j79HNDqNZQCuR9fHlHjUTpgIAQRM7FGVtI3KYP9XcDtu12mlZt19V
5J/fMQbJQBy3ztEOwer4LY02RWIrtG6b455utO77ldNv6GSVk4XgTIf/K52fMrOiyzOjy96okL61
TNrGrfD9G7gjb0DJvp6SXzR87m/IoXkEEmNP2ljjPFQ4X7aY7WLxWpxbeed1OU7w4wL/QfsdiXDt
UBSrJpYNNvbZaY9uG03RcJ7us8OUhM4Q9pH7D152rw1gwnYmTrckipn7DbFlKtCZZ3tnTtZ4zfbQ
9bqmFfP2K0LHvKPtsVh+d/Wnyt5D8vzB9r1zv1ABeaKp5szJWItYZIraT0DtQ3s0qq/WCQ/D2RU9
+A/iPuWB873gQRaNQ2DsHYAal6si81JzMVdOMV+m558TPFLJl4lke1a4XZDeG5hyaS0E8To5u+2x
qqFS4sbjy/TaRs2TjMrnIYSc9E5aQWfuf9Jjb+JQ8PaAeU1ibZLbtQ7cOLvaBBZ5ieddEe2rwuhm
SzH4sTXSyiswW4MPZiU5EywEPY0ue9kxe40x/rGhN+MA2UnJCsBdj8YYsBdzKx0NxZVYAmy2PznV
sHhYUAd72rsX6h6t/kQvb3o0UPUuLJB2YO+hu3g6V1/Ow7fWinC9Wv+Ah1Gt95WcUyTc917htMul
uISpwVnZOug0P2+62HgpezbPS4iMydV4ve6cZ7q5VFwBzep6BBc0jgCKQ36EfOzPGWXXtN9brM3w
39vdikOYPaunjPLuaKHIs23BrTH1obNCbNv8lCa/mf8wMTDWkPxjvk0F/I1t4zNQqbfHOsf91AZr
P90rudEFqyrIL2cpqhDxlnxM8i/suOkqjTlY0GLnp3nTxk34H8DlNOuiQv7sJLeLzMW0ud1hieUh
DdMh3MSlQdbKp6AK1gOUnOJoF5GpsVoVCkh96VpNsnWIDPBWjN3YB++8dvAQLEAp4cnOw9YM1j0B
JV1/ipcQzgLOB4F1Yq4PtYD8rmHY3bZxf9lJ6OZvO5/eWGwrkArMCBDiFriKiI1U/01F7rJ0Dy2j
OedUyB90DpxOGmi/czxIi8oDZF93drDu0xW7LzvLtVdpuHFLAIagtXt0huWq78ipqPnj5enRfb5i
9uPcSmKAqwA1cPV8NbqWuKWG/TGmNVOl8ivTCugBnDbxYos7PIyfQE/0MEK4Ibj89e9eUwDi24Lz
t4ubQX2rtkEca0hGoqHZjhlTnMs8+TqNCSAexufLHb17pUBH2+9vOkqaygG9FqouPethtbCZqhPl
3xfze7ZYANvtxTbvrga6USIAc2kzz7LARDO3gvxs6hwpItLwPfTO+ycJ2t922pthEJTXTIvhubFj
s+whM8cp4tKQUUPtNk498cpqs4gIcITndObzYUTeBwXwQxLK3Cp3tty7Bo+PUAyeuVbhugs45nzX
S64Tx0+uW85BLzBO7Y7lvH9Oo49tgt8MtLR7njRblWx/aNuQXY237W/6LbsGSObeD/On4an77Nx4
r3YS7d0MdHtxi+redCmaVPgC50JctV8X+kCRqS/H8bCaWWwZ6eHyPtRtEMUltLbMsk1RMy5MPw/N
qXriUhTxxxpXfEFvFQXPsQOhXjecnCn/tprr98tNv39iYkGU0z9HZZmVLa4bd6DxC70rAaAooAk0
nNPPAOFH+3JA7yd3AbdVnMLAS9lXLbqyqAj84eTlNmgMX5Z2DCBeEKCIZPV/sfIfc9pBdGhWXkXc
gdoTGgW2DfoSkoZL6tz67hgWKzTFzSxs0l+Xp1BjNir0jpqozZQ2hsVtFIJ2Rij96eBAK+ty8+8e
Npg1xTUIx3UTgde/uC47FhTQeL+2Bn9FhSNeVsyl3NOz0g1DsX57rQtmj3BBHn+opt/ZeOUBKHV5
DBrrUHVbrJoyayrQttst16YD4KOV7aT0dJ+tWLdsy7FyBcP+HZeYp/zQF9a33tzjmtA1r9g1Mnh9
Zi3UjQ3iBW2dP/G0P9Sz2Hvt062uatrSMPq1x8z4og+r7NWD+B/KKw9e++Xy1OtsQLHvqkqk0w+w
gbnKUfp6bYFgq5p/2cZjhUz05T7+qJb+6woBhPu/LJvQxeAIVrzb7iY7tbdcBFweceFLvmbn4ckN
p1v7FUob+aO1J6T9PmYEnSpHP76ipfUWIdEvKIe9pzF0NqywH0Gt6eBJzY6m3xBtysVuikmzF1Qw
mlOOjCeI/eJ6LAKvfGqbPGrMHUesa1wxcygKYRv4phuT+dsw34NSL+Dejo1ozE8FoOVZT2fOfTcu
0n4N4PKBmaZ71znNDlZJ+qYxaxsICrkxcMJXII39YUr6KUn732KCm7+8wXR9KEZuUYcMdos+5iX9
7FfWwUZAyRcRJk1+utyFxk5UnNmaL+C9B00ODJ2kgWT+zbi0sSTOsc2rb12afnAtFIPvuLUY0kM/
g2BBh3SE4ewFqdvGf88KFVNvQaIgJ7n5qia5X5LkfqDeDViUj0JU0WDU31xr/JhXUZFmqCpu7HxE
bOig0haEt+FUfmEA4092mJivH1oRFXTWWE3XtFPixnbq/bZFEgmXHKu0jXMTHB1zy3eiBM3mUrFn
RjIjXwxVmnhYIL1B1+oGtMZX68K+WXzv9X9zhO8sjadYt3TbxOpsjIUN2RwnfrcGmYQ7XM1rxhbE
ocWhZhULUKj7sX2mUvfx3Br61t+O82L9OS3NVck/xAOPOqPNzbwJqDtoJzHwNOKykpLxSAajwKs8
Q2o0b+9XIGcvL7/GaalotHaimUtmxD2NU35qJoDFCm/eSebr2lZO9axxZT4bCNnabFqCiXvXlcg/
lGDH9CgW3oN+UbIBZthk1ael9q+NeY/cXbdVFQvvvWSeyhZNl2X5MlpjuKxQ1069NjC5veMINXOj
Is4ynozJUmF1hxIsRd1q3sjM+HZ5TTVOVsWbreCGpdZ2AwB/56mV69cMcjJ9m/4ymuHGtP2deERz
lqogM2vtoS3bo5tGem4wO9NNK+wvVj3Gl4eha1+15tWEKOuE9lfKvwyQFE/8EcWyYsch6Zrffn9j
X3hrcNZ0hbOwgKsm4EC0JieSHt05THXNK+ab5MRoyhTN8yT3jo6Z26fObtabeimtnQXQ7SHlvF5t
13F9unmIpbyZVg4lyDT62NwrppsvxKrsEk03AN6V/fB7qYdTQ42dg003OYrxVtwhC03gdVbbREmj
NYDyyK2Cwk13zEtzSLuKCedAGpFS4Ptnpz/Qbrz3fDdyrO7A2+luwctr7847Y9Gsgoo4842OrKWP
bTrRvAvrtH/0zfz5Q8uggszGFqq4YDRG20V+D762iCTzQ5vssVZrlkGFmZlmlyw2lbgWDVACSUpa
HUYrScOM4vX1YyNQjDgbvWVhGRZCFOutlNP1jMq/0ih+fax51YjF6CLNhcnvQE9ppMUTreeHNCcf
szAVUrbKKeuJi5SQA2D4o1F6XRb2/gIutsufrwlYVNTPBBGeDNEwEho872/ZYKBEZfS9a7/3+DNe
KdfDMg7LmXkCNPzUTKwd16o5IdQiLZPWZp4LD8SL5jiEKGUxgoQPPTTBuH9b5e50Mqfa+ZgtqqVa
QjqNa4AWOPbbr33+s82diCGYqUxwDvlLCI7xy5Op282KU5k81AtLBo8r5/wV9+RPtBOHxXA/X27+
/eosVEWrPoW0RlPliMbzTUKLTm4XitVLw6mtWSTNpAn5xB/yvBBhNq6/16aQQd3bbtTX3XwsM8vc
VO2aYOmNHISBbRZOzTSGTVEuh2yy/B2L0/gjFeM3TSn0+gpMNzVRot6bIMsqXi9Pga7pzdu+OTLF
1JioW9xmeKq+WEX+PHJ5f7lpzeKp2L16zTltbHw1b7sIHL8PiGAONZKJl5vf3M07NwMVupeh0BJ6
v2i+YD+71rlxHB4YMseFih4u96Cbm+33N3MDzrOMV53rxWb9KsZbIvvwcsO6mVFO+dbgVY8YEeaT
0Fuj648lMrdev+7R/2uOShVHt4AncfUcTE0uQGo+fGrG17qdI5ZB10SawBLsyQLp1kCxz4TXqIIQ
sJ90BZqnAk8gyM54WcN3fwigYvoqqE7abQMJcYxlBh2A1XwncwYR1B0HoFkIFVcnet/yxYjdPyRr
6KX8qgLhHQCI0YfWWUXUgefBscsc9HPcckBtiATl0AbQUtvZRrpEnoqfc6iTcDoICD+GKC3lJxSg
gPODBkAx36H+Do/o43V7l77sqcBpzhgVVMczs0pGASXA2b0eRPnMgZ5sPOMFcgYeyJc/NmnbWr2x
umSQwzzPeOgC3jGymiUQ2dEcnZ3jXzcExaaXeU3NFS8DcWaYZ8GqV7mQ+7QAo41rXYPqkOwsvcYy
VFRd7lVe6UIRKk6q5jxx+2hKcUNc+clKup0TX7d57b8naukKMZFtNaDBGDTCDyGgWXZ7OrS6ASim
beC1jM8L9lbTGAeSTEdn6a7NsTn2jrlTd6RxUyrVHcldrwPjB3I7YDqxpAW7LsKsCpumCO2Mx2a2
txrb6r5zVqgAO4lX6DwTCPr44ryudgUaY2uPWV73MqtC6Jy6byRo3qGPCXhJdz9AwnSDbTVfeoeH
ydn8YsbVwacEtOd75d2apf/znPDGRiDF0HXMYFgcupZbGdIQdZD+C2e7q3d2l27Ktn3xpgsrH+eE
pglCo6FrQGBpnGXCf1w2cV3biombBPLkoNHCe8AiHkGCd72yPUUanU9UEXRF25BxKrc0MTta8Qot
2fV1k14YI9sOpn/8ox3ZgfHhlVCO8jqvUXazIVrMEtwuyz9yBMFM8f1j86RYeGvXMzELbNulxMMM
/1HKvVTb+6Bc01dJ8IDxSR0H3BGx99I+kdg9pRF/HJ/dTx3444YjogTj1+VB6B7KVUK8VOQdT6Bx
ELPHP2Q0b0XcbBuH1F6ZnmZbqfi4bJUmH1dMly27s5vIY2l98FqtwuOged8X+da0xFP1kE53KEpD
an1f0Fpj0SoojkIjsl1SdJA8ku/8R3dGYc2teS/v/Ns5SoL5i3nqT5cXRNeVYtl900L8e9qoTS3n
+5KBdXkV7GH2kza43IFuHRTzRgKi4njxhXey3K9Fnv8qhr1v1xwZ5tblG6/ERAMigBbwq1VQ8rCQ
/E4I/zHtuzgd5ubUAPsdEtP6enkguplSjNsqW6PkE+K3MW0+LZV7Klr57PfTzkLo5kk1b6gP0XyQ
wAll0xSUHnh0M/L58qfr2laO77GbWikI9eLBwb1c3FYu24nP3kerg1tKuTQ35cLykmJ57XGurseu
S+NpXPrIZ6wJzXR0o6GqZQg6BVRcuGS67rkhDi1ruzDvwKnvGt56rC0QCpnOkhy82RAnw29ZPGeM
hHLtGsi7Tnsp7ffjGKYC6hwoCPd0gWGZSc+OvADDmi9bGvW8akLg6z5WUAgOrG3LvtmayNpWlQ+N
+Xi581Bz4hz6YxItD3NsRm2cxXtHvwbxxlRE3WQU6wT0OTj+D2uMWtiDi+jvMByc2D4VoXi9vH80
mCP2L2Cdj+IJy9nm7So5bqwe2Q29MlF9AB7LnZ30fizOVNicMRdJjUuXEc8sMnJ6JMv6POc/zDp9
rDNxvjwQ3forHqMtkgTwnI7GZhvaPFuuG0rboPFJEq6rPFzu5H23xFR53HSQlsQV0sd75Dzhjk0f
xr5+nCb/XENhti7H2zEx9jiF3s8wMpXMbpmTuna2tyDnCMaJozj+L13mHupPN2GK53DnxoFKKFiP
jcUNjLEN3Ornmnwi7rSz7O97VaYC51id9F2zGEmcO9V1n4sHz3GOyFfskHFodpUKlhvXgZbjhI3L
Ow792+/mLIN5FAHr3dPafCyNzFSEnOl1PE8ZZqlxT7J9kcVe/vh9x83+BYrLXX/uOe5dlWP/Jk3X
BUuS7kyNJhRjKiSurqlTrhUqFZa7ZYuN462OU96R/1DdQTcGJQBorFTasof63USWHyVK6JmfRZct
TbM7VUAc861OLBw5uRIlfjdkdOzm7PuFfAZ6NDnmZTruMQ7pHK3KS9cv7WybOeLWqrzDm5ML8Rn2
TNzCDguv6k8Qj5N4OVhp4PTeHKcyMY6zD+YAY7TXPWSKxlZU/dsMPPsV7SDsDZL2Nuiq9DvLzOPQ
71UO69pXjL33aApdtxVYf6i1HsjaNgG31zs6sr03Wd1eUKKFtLRxQd5I1G13ySIDiKegTeRe3YrG
2FX83MKLjDQMazTX1oNEZs2QJATjbVTTIp7ycidTobkuMRUyRy13rDIJhHeHEkYnrKK0CqxXA/zk
bARlnBnMp3IvradZExUtt5ii8yarhNY6Gbygy73s7Mx598CyZO8lW7e36WZeb4KVoU+pn5RwkjkB
lnyTCYI+acB49J/pBGkWX8XP1Q4krI0Keg2EDhEivm+VyPagsRpPoMLnoC5X2UZlGbFpPVMEubUD
dsoaUlHJr8uuRuctVc62FMUENdic8KTm5SzkGMzBLjs3ag0P7z6kaAOjm1G7OuKtDTCSIiQjMlZL
j29ajNo5JnW/N1gNUJSpKLtWQBPH6R20HEsIUn8vT1MTGTxgZ/BK31RPJJzPDLozGcrx96R3NbkU
pjK7pY1oDG5sz2OseLUNmoddgqjdzm+Tit5kjH8CFfR5tdzbwkfOYJSHIUs/AQBwk4zDjbGYIO2r
sj1+Td1mUjwJ6VI7NcXox3x0fzSm+90e9uoENCanovIooFhJM014qjLup/o7AJkh3GJ0eR9pvluF
43WsGsliSUh8900d59xsQjm2e289OlNWUXjrauSzsxA/li5ohFsiSdTbwjgUUjgHjxrJmTaOODtZ
kZ2Z9L07CmcSNZPfBW21VjuvcbpBKg5FiHz0zAZ5MLze3/djek2gZHh5/nTbUEXkQWvMbYsS23AL
eC0X1Ra4XsFlpZEIfS/qzzWPRMSjnH/oYs5UnN7iN3xaOsRgXNS3q5MfzXzvmqibJ/K34wUtknBG
Bz6l8yHAOQGjxL1m586m28VKPqHI6xR0mT50XZz61eyc7yXtPqej93R5HXSfrsQKSVcB4cM7SHqC
L/HgksyNlnWv4kTXuGLcXetmpl/jQEo8+TzJ+tg66853ay5nKi7PbSAfLAe8k4yT+Daw3gmNxvwl
KjcE+ONnlVv3jrtX9aC5m6k4vclyrXqwMQwQQ3yfLXGfVMadN/u3jIKxehqK42LV17NR3H9oTf4F
2LPyiZpbqo2X6a1Y8xOY5Z8vN63ZTSopnEgtv8s8qASxcvhsdOOzPYCKGYCr4HL7uphKZYLrCwQg
DsFDX9fNIrBzUP9ZhnjNxuE6J6DjLbsHy+nPrp2fXd+OutU6Ml6Eg9GjxKrd2RyaANLd9uObQCiD
rNRMFsjLJz2JfT5GdQIVJBOswKm8m/f4CXRzqVj9AoRyWfbwYNxfP3HS3+QEcrsl4TvxqcZ6VPo4
kk2NXdQ4A1bGkq9JNZdfZF1+7EUW1Yx/z9GcFWNbGvDtrjneAIF3S2VzVeB6d3kj6CZHMX1aymJo
fCS0WN2elpVfl6jk8IbpcLl5Tb6SqWg+zlq3M3uo+HqJd6ryGsRYeP8B02+Qs/q+S6cDzzmKXcwl
7FrzG7Vl5LV1DBG8H2XGrrKu/c3xHoIqVoR6HuiaUXPtCblzummWTsUDGrZT9v2A0RdW493Q3qWh
Re0PMeyYTIUD2j4ZDSfFccPn9LtwCtDGWPTL5YnVrJtKOWeQagSNA758gRBcOBX+sfRHnGt72ooe
tte/H22Zs/X7xjRXm5Ma3Nk4zrqhDd1ZeocaYIeHStheZHfjXj2UbhyKCxgq3xznnPNjaSfjepWP
I7GDmhn2HM+WO/24PFu60SguwG79wRsITga8IYTcL86oQgzT0QxlvUeuqsvZqrA81Ig6FmvgZkxQ
6VO/DBwUPprr9Tze8vnKHJzAWa+z5Vdn7kafuu2r+Aa3BO1bvmXbEOP2gSeyiJfuVTZWaUBHcrA5
Xmh6iBGL4UqaZZyYMG1WhJVRXeVLtxN86lZQ8SCAi0qZe3iBr4fmPBfDDXeBkyNyx7tqmlfhd4B3
e7OckITpkbmIrdF5ypOhgJ6k6e2chZqwQSXTG0dzwosCHpr80TykBNBaOYZV4YVAgwcjZ5Deao7W
srdRNIeeisxz8rZy6w5ewRH/ULJGdmmei8qJyDwcqdg5WTU7Q8XnDRxFSAmoGGIO8GlynFd3C3al
1+7lrnSjUPxD2Rl9gfwpUG5NdpXnw2GsZtBWrUVQFNmtUU3OzuroOlIchJFUgrbtmuCNf4azqwCs
YvLAbagTmN7Dsnp7TCW6KVN8REWy1XdYZcSMgsO2yvzlAeqie63rhqFcD6ZhgbqCtcl4C/savvsq
n8Vz7tAnYQpQhJp7SWbdKBSXYOd5utQl/HYK+GRQkzzMk/Xbytqb2kxyMFg713nvZ4Eoy09s9U+L
VR5qswtZOb8IuSfeqPG3Km5wYcRxexunPnhvPzV5ctNY1RW4k4+WmPayjzqHq+IHW1IVIILeSDTs
ZYvn6Gk25K2g460h/Tsrzx5ksVxXtP5qdvY5M3h0+TB5X+DHZCqycK771PNHiTdYyDS/vEAy5ZQd
yYMXmEC3gPBqLxepyy6oEMMF31x3LW4BFUSTQL1bHzdydkh9VYdpPvBdkh6Nj1WhhUykQvR1S2Nk
Ea4ywz9To3iRSEzvTJhmU6oivZSu5mIRXF6BlLphV8iRIH3QvDqBezTwrIliZ3q+3JVuJNsXvAlb
AOn1+rZpEM6iwjODnkPDUygX7b3/6gai+AiXDClFXRw/DnOLmu3nxtzLr+k+XPEPvVhHlieYIrfO
IzbErHkowDV2eVY05vhHOuzNrHhEOjMMHbXmoCNuswxsS8NhlU3o7jK+62ZGiQJInjZrsVQU2jHy
y9gMZTBae/d6nR2oCMJ6NtOZcDS+xHgOj9KYQJLmkR6rQ3UUrx9SUoGAkIIhIGws19y0aFyIF7aC
8P9DnE5oeDsT3ky/L9AyKbbcjW8dWu9HZyw7h6NmYf8k7d607ECLHnUV8LOSiQfhG+e2k7HrDCJA
LdLx8ubRrOwfL/imD3ty8aoLXH8s6qPJnjr+z+V2dRl+FSwoejKYloGG8/NwFofsxZ5DEY6RFQ6h
PQS9uavTpInw/nzBmyEwtybtmNXYP64XTE0bsbYEOsYNF37TV9kx4S8ytXbWRHcu/dnFb3qbbAS/
aYYE5sgXVLC3eej402craSKw4N52nRVVEm89UKpoa+tnasrflydUtxmUo7/xhQt2IMSxbs5/TmR4
WGZxneXGiZvLTo2nbi8oVj7VTd8YqGuIUcbFQid3j55X7G3mP5jEd+6cKoTQWStJTQv5tJp5w+/K
7T7jPpUHPGu+OQuvbgaZJQEfiiokHrk1vYbeX545bc+K6Y9D5k+M4Ra6WE/jeiTVAq21LErt8VSC
523Nlggp/IPd7ObfNP5ehRw6zLEWBLJQVT9vFLkTv6lDI1w+OwH0AQKINHYhj4s9WIku3aey8Fmd
mdbFACBOf5gPXljE/vzLi8bIifMDatTHKV7yyNnZJTrLVjV5U7dODMsEImcLkNbIgRqbEZLbDY01
HdPD3mmsyS2reMTVxWu5AxRTnDkeipv6pjslvn9Du8ILshY6RXk39EGV9sPh8j7R+BGVnG9dhdH3
Nu6iduu8Gqv/zKrliCztwcu6c1I2p9ZywiR1Pnb1VaV5kZ2dR+aBXEXMHvIj6SkXFv687IxGY8yq
Mu+Mk2oZLA/whro/tsL6idLVz5cnSuOKVJTiMFcAh+Q48To2vMzlel2M/utELHD5kPHn5T7etyCq
YgsX3MppkyH8Jy0t8UosZqT4c0i6t9YellbjF6gKK6RW6gHuMiI1UODyNCVOLEWfB+MAhV+bnDl1
twfZU+nm9xOpnj42MCVc4EldFAAA+nFrtm00etYNX+tHKrO9m9P7dkNVdCEF36jdiAwFK4kA/E+A
MzWZn/o5vxaddZvI9huoIHaiB90qbb+/OQydvjBr5hRJXLh2YPHuYNhH3hg7ge37W5j62+9vWqfD
kFEDIg9xImjg4lR1+J62oybopCqssCBNWXUW1l4eIRB7bZ3oQdzMEYdn3uc03tb030ceVeGE5iSn
GgpTgOdLCtexTnMAafkDaotOqYPnT5ZlO9auecilvhIelGA2tjN7gL2M8gViZQCTVn6Ar2SBNaSn
js4H1B1FZEAp0NzfN3N/UzX92Rb0nK6/22IvhtDtCCWGGM2scOrS8WNK+SvYm+GmveU87b9tve98
IFD796awvTwDgV6axD2ZwGk73GX1EtOsvQKObCfNohmDCkD0J8epWpStx3737Pb3hF3386/L1q/7
esX653rlzGjhlY2cpwFxxV1NvOe6NB9duofS1H3+1vcbs3HGeRlm1FqDFzQZD7Yrp2jhwO7Zs7Hs
WKaui+33N10YdYs8Z4VhAG1xAsPCD1AnP/g1KNQvT5PGcFQo4uBYVZINGyZsds9dgVyXlbq3bQUh
Gcg5xrNPP5TepioQkY420rV9ncRplVwbmfm1490/NbS6Lo9DN0/23/ME3udmrUFVHPP1zMUnl1uB
7PcEXHSNKybfm1Vq9QzbtM/Hb4kPZWgH9QKUVI+XP17jfpliyi5lVW/YGwpMFA8M8XqXN9HlpjWf
rmILs+1pjvPCiH1mXgF6BcrN9WCYxuFy85rto0IKHZNJqyTb+/o6JV/r3H2dqhRVAxVhEcqN1nDN
5MfKl6gKKXT7xLIQYvEj+MPB7WOeaxMSggnb2aC6oSjGbNtISdEGof3gpAHvimPr88BzUYYMWVPm
PV+eMF0opKIJ5wwhQ1pPRoxwSAZlnn0Wi3cqc/eA7MzTVNZOWEw8MuXNKLKdMFK3CZTjPRm5QDWL
QEaG9OQAlZ0mEHQaoiQ1zfPlcem6IH/b3zqJ1agF7pxzxR+Ljj3lPp5jXGtn2jSh1r+Qg7JObDIy
PzaL5hsU4EInq06idM9uan1pmuVg7DLDaFCKVAUMQid6bUUBlyjqNWzH9cbOxmChc2x03hUt8mug
PMDfhoN3YgdHIg2x4m3Ld66IKMLaMp/92f86EXOHrUy3LxXnkDNJQMWKE6Bep9Awfyb2F38uA3Bf
BrzaU1DQeCAVO5gTiPP4IFaKG286+B57Qn3djl3pmlZyAmJuc9edKyDQQfBuTGPcgE1gx+trDnkV
NohApK69AnMDlpoGZrqOw1Vd9zGpxx0Hp/t6xStkA18kKxBliaR/kEn3g9KPkUaDD+tvk1lo3YxG
BgQKzvclyEciH1Bbn+3kYjTbRoX/dS5Yh1yT4Hl0yozrsRzkleECT26YeCP1rbFCEq+vd/aoxvpV
tj6XzZknWwRCSW9HiWtNQbawR5PkXy57F91glNMdFQzFnCzCiOkKDZFNqSJNoJzNOhE2jjyRvjhd
7ki33MpJTzgkx6ehNOKy9ZyDUVfWsZumvWqMLXJ+55biKaYM+tXJ9PDUGo9duoYJQwreSZ/ShP3T
EePYDVU0ZWQIa2peXR6OZl1U1GAL5LPVGQhcMpl8dxII2EgMMWjkHrxF14Fi3H3fLU69XUuJwPuT
Dd5fPJWDn/Py52vMWwUGgk27aB2JMvhikmWYmpYIvJZCZLwpINOdOsPxY/0oRt7U1mrh4urHJR2j
pjN/ItCWgT8vqCnIqu+XO9HsYRUpKJ1sGOWWlZV+k0QsXde49Ron8gojCx1CnJO97onO6/ratveb
W0NVdyW8ObARYB49JpRHBgHnudM4L8nQxiD53yOw1qQoqauc+5M9Ft2w0es3lft1nOQVN61YJkU0
iuUG1PJR5tPv6SyjeqUxH+gx6/ODb5uHy5Oqyy6ooMEkkZ5fb7nLZi5fp8F1znnFYoMx0NUMR5J4
j6DcrcBtVTS42Zg16pz4J5TN7oQ9mkcKqsIKq7lwpNhwf3Vlkzufu8m1M1v80BqAjnvUG07uaDmR
mcyI6VLaBJ5tfauJxX9enoDN0N5xKSqhoADcAoXwYGHKeRE4zZyGdo+8nSegIGWkLWxFOE/F0u5Y
isbeVRjixlWVDxyR5Go9ESPqjRdXfLBpxZWkRpPn9YSrROIb//TgLHb4cGYrebw8URrfq4IILbnC
yjO8aJcmWFNwrDtB3a1ffSsX4USMwKc8rMTyOUnI/9sc/+fn8n/57/r+f5eh/+//wt9/1o3sMp4O
yl//+675XX0Zut+/h9sfzX9t//X//9O//+N/32Y/O1yE/xnUf/XXf0L7/0PadyxHjiTb/sq13mMe
dACL2UAkEqAWRbJqA2MpaK3x9fcEq+8jMojJ6KrZtFkbu9PhEe4eLo//Td957V9P/sUt+6Rf7oYf
7XL/oxvy/o0AvpT+l//0j//z4+1XHpf6x7//+lYNZU9/LUqq8q+//+R///dftF3y/21//u+/Xb8W
+N/sOMl/sP/5j9eu//dfgq7/C2186ABCLxC2MEg09TP9ePuTJJr/UjUV8TTRRYK/4QphsfoY/5tE
/qWahoIVLIqqmoSWe7pqePuTpv9LUwwZi0uQyld19Ez99X9fdnJF71f2P+VQ3FZJ2Xf//osxKJjW
1RFhwuqKKCEZJmidmlAIerKOKpBdxaC5BriZJ98YVmjlbuyGNg+GgDGflJqhSLqmI/WK3l6FrYjI
K5FnAbhUx+VODdrPcNNs2dctyV5fI7v2eG4+k7x8o4c1MxhbJjrq6CbbloqVA5FsTKXpm72NVaj2
fEnH58av6m1vid/EwVYP4jG058+b+//7lE9O9dRu6LpiiqpGFNy6LEqiwqabML5cqznWK/uTvdit
v6IPIbpYj4aT+bQmiZxw6fHaft7aYt5to66roqig89BUdBH3qLPplVLXiaHJee+1lYX121eDC9Ce
IMUZKxfoLx0lO/pU/8Q/7fLOvI3d3M1uK6w+Sd3fQ/z49SWyBiE1CBUvtqBH0kjWmokMx2SJ9ed4
CGsDuBZiuVq5iV53J4m1pyou5tjtyxZrSzmnT/3L04OQVEOX8AGqhGXjKuPdGm23tlVULxe0U4DC
IQwHwRs9fgMUEztTRhUN8OIKQJBkUdZZ7amUqjSUDtqDGQRfdzs3vUV/HDbjuOJtgey/Ztdfiofw
2uSU+JheMkpYBRCQItG71mSd7RHpJAq9lkORWif0RLcEcrKNCUPVmRzFFiq7tLuL8oqrv6ceKiWL
uTRFFIkIxCeisJ1BWO+sRKGIk+0PxVNxHf4kh+kqCsKD5i2JVetYW117Ak6Cc6OsPqmKoRCiyTL6
9WFP2RgyxLL0Qc/ALl0Avj5qF81V6Cc28SZfxA6M7LBckO8cmqexEXiFsdIMDb0BmoJKC9tesBZt
3BXEGI75Ze+TZ6Rcsce+/bk4pZsHcWA6FYdLlkkTCiPjhHURU2yqzradCHpSrROZZj9v75pqxfJs
gJUmvDFi9gp/UcHTAlNMNZR+xcZnjsMlmoV1mP1V/d6vl7p2KQOAG73MHC1kj4+lwwQbGV6VNE5A
pxEezBoRjcExsm/CtlVzSkETNYyt4i0BIgnzdHVZUXXCMEwwsqNDHgY3OXafCpvY6aG/QNdafexd
xc6P1MKPn5dj/FsenK6z9BlPblAJXvdxnPxYuY/jy8K4MZXDeSGkLJxjkXp5m8uaZRF4xCVIqC1A
zIXnTEisUq3tUTeseOQc6J78aZIGXUMyUBVZSP+2GrVJbNrJlyJsXCtya1C/GeuP8xzxiDApDnVO
tTSfQSQ0lc7Pwlh2mylSH6S4I39yPxt+mJitapOxUlSQwuZ4OypfYxR9dW5Lzp4+afDrCBA8NVll
XYwpTeZBVCowJPp1eiPH180QLNFvDm38LW0bOow+hR3sbmGATnqpB53V2FiVaE+H0lJsGUg/psND
+mFivY8UGf0iIyzuGoHiAlSh1a9srJH38ntsnbaH43mp2NflDXeMLkVhlE59A1qaZd6EX0ZHdMeb
/jD9xJ4lz3Q1L6ks08vdkThCkLrRoeKUZqkmfdC0zQcwmhZFkmCuMz4gSe5MGcYj/5JL15LxWHY9
QKjQdFV+Pc/zhzf8zX68k2Rj2gkdaelASc43K/Uf6kN80J24ALhD4suH6hDdDBepzaFKpf4Mo2wk
ny2A70JGdPLlu9ov3MiFi+iEj/JgoZXSbb2Ji7X50YgpkoZOPE2S4BRKbEiqiXmZSOjx9Vu0k60v
mLF9Uo5RYNp9bC/fqMNSOO2nyKmeOax+tDWnhBmh0vWl7cSi6f20sgxPtbVjE6zHzM4t4ap+FQJs
svW5IcfH8z0lyghS0iGmVxDm+UNAV0IPXhQIWF5bXSLziU4QgecJcuixUqTEY6hMApikO6Fpb2D+
UNiAB7mhccZyIXHy7B/15IQ9VnwUTBpHrYnLTP3Wp/Fi6zZ+7/EMAhuX4nE9pcO8E+aCksfSg054
Be/rK4UPyPzlUj7G/2CQgUuNHvLmnS0bodSHFdTyS6xHOFIhmQ75dWu1tuD8gQqe8sakLdWpzXuD
8oadRYCfhTLcFXZ4pHF38iJw50E+emKUHBFlRUQ6wWD9pLSJ61lVxt43p59E9oTw/o/07J0Ao2dh
VQ5p2Uy937mLW952Xvu1uhJcgKldhi8yngvTMXjw+rtGBR4sPEBZwiAU8zhNJlAfKISfX7Rfh/Ch
H39mgj8pT8PyncMdlbRTg4nj21BiuOumpE3MBpSE42Irh8JND4Y/3ZoYJ4jvFJ9DbVedN9QY87GK
mYA1HaCmwKEt7mMbfba3HeA/rRF7SuNgrS0ORRoNf+QPOSC6qBZhAeNYZIKgh+G4YOeurweDZ/gJ
TFVqZU7Oz//sn+U7LebWJL1SRwH7Zny6QlE7dF7ikS+DIzr0SdccDmf7MvJOjbk5M+5FGQXq3peJ
rXpGUACBbzzOeO8KezhgThntzOBzsrgavvvy0KyTjjCLTq+d2hO4EtmAzB2sF2B0oROO5EgWcjA9
bpE+d+U1hjd5osMjylxkF8kk7hK993tn+lldrwc0QhzQn+JOL71hy07tAfXokXPGu/K64ZS5UQyK
alUWkt5X76QDUvBO7ABJ1DYXq8XR/oOUC48gc6lKnldyKkFB6Dp6RJeedK9fzja6Et04kD7z4PP3
n4YNg4xCVqmo0zExatwmNwxKp7ILW3yg6p88cNGb2NTV27P3To19zbtRmIpuwXFSJM8B0tpbqy14
8vGPHlhkYpHQUYmEVA7Ll04wGRGVgz8FwkNyVJCcNF81Lz6KF4LDC5V3T3FDjZ3w1Az0iBZ9AWrw
UtbLNrZCyIl+I9mphT0LvL2TXHpMChBNB4ouxOBuQW5AtjtkffHEHmiyqPa4t7ZnQrfcUbO3cR+E
tpwnff2bO9nW7eLTr7HL6IY3vMCsv6FRGTLoOjJFSIRhWIswxfVpMJs+1OvBrwApi15/N7rXiK8c
Bi92MNCArQJOfK0ClP8wPSAXx3E392zMljpzrgXGZkvELIOfp/ft+rUrsDrpB8ekUA1mH6QtDeY0
EzUMjVnH3bUOQHNxdxTTltpsFRMoEqJdAs89wfPEezCoyJ8jzHiB8dqNotRT5nykkq4ST/MQEV3x
suP/4QqRV0SFB/lM1iFThVDvkb/HFNtTcl369WPpq2Bzfi7s/KJ11W/iwTjoz5XDn335kLH+JT7v
tBnzmaJUNaaARPCVm/UgPklWiqVmGCVqnPipO4wuKszeEtrdM+9w2VrM34L7TpkxOCKmE+SyAOXo
aULoqThRIEoX9VHxaEkivKhutNRSbrm5470HQ0dJ5u/TZrtRsqkFhJdo9v54gBH34oc0dCJvtCcH
2BtH4o+zxxFgHkVGSQwF6wyXEhQrV7+jsL/GrQmHY7VpBuMfhJz7SvnOIaMw5TgatTjiZMlDnVhG
kB8qTEZ2B+2O2Lq1OLmb8O3QXlSxPVZGWdBpEMcGgFIQoFELWzq5g6yrvdrlNXWqTG4Ys2/TNxdJ
v2hrZTHhRzDAhdDzEniNHs1d1M/mJ9OrDtMz98XatekbavTQN9TKdJyx0wH8pT42hFgJovjeWg4K
vAxuzoBHi/HcDLOB2xaBswY+xupoRwE+DfUwhM88vnavDc89aq+0gsRWUtCQlRS5Eg1+L95PU5Bl
3DnWPR9f31BgmMFo8ayqVTL4qkc93xT7Qy3iaq4SKO4CzDOXo208jhgPFAa7TtFfTOkNT28Y66iD
Wai9XWe+5IpHAR0xnCTIvi0zUdfVJWrDP/aRAhtVJSnciwBYEpKTvMG74y1G0Nu7s4sEInni48jv
pEnx+L/TZR//eRmyKO0zSnd1BItY5lH7Zlp9bdUPtDzVuyQwLuqn9rW8R1aYu62Daef+5X2YGqZN
dfodHyq7nTYoWr32g19MVaxhA3oY3wJ63mycLtR1OMaLnj5WqigPQRpW2nIUo0YdrFosst9bpfT2
KTh6VUIfi6xpytunbhRUTKem0pCz9ePmTqiOc/6zmZ5+X7ZOaDCWnKD9GYhfoNG5EiL/yEJVzo0u
V9sVndYzHZnTPMw2SNBHEgTRX0YQjStoWji1OtoSYk9hA4KyR3PgWBL2CzYWyBdecUhuiq9/xOE7
QebtUESM3qzTMvsS/IHinvoDgi28oscYILWFIzg6Z8p3Jyg/4ZB5N/qmAXBOCw41qVWe+kg37KYz
QidNUsXC9gcFKY7GsDhs7lnYrdwyRintVtJ0RTcgK6sGWKDzMCAWUGzk2LmoKLsuFvIoSEsZBhJv
bPOYOXSDURmg1bmzU3QwD51Ng0ZMgiKRA9SX/q44TEd0+focLndMryyKuiZhygVVUdaxxCToim7R
hkZZk0tdSgmAw1e1S5/IsrK54+E7d3lCj3EmkxA5x2gEvdhvZWt1qLUXcaZXDfoQWqtAtFU45q2I
SI8jRXsWGB0XsLymTmQZ2nKqKIpca3UtTYM/5rZ6FV6Fd6pNhXc8ZpMd+c1lWFn/pOVjJ0bY0mWt
DrDEmtQgoJv77wsdCu5V7jxqJ2QYO5BjlWk/G/Pg68WPojnoyKeclxV59+7eD/DN29qYzzpbAZWm
gAKaVkZLfFKs3olHK7sG2KUIJVkvOw+Y6RbgUF/kwR4uu8vVrV2KCONrdsZ9WngHy9gFdHA36yDh
e1IcrHKkmzI6v/W4Mks1nQnyZCiHRvCEIeHJgguN2P82p/NbaxZ8Lb+4pvAGegq7ThDtpV/SC5rz
54XtOy76liqb/wD8IhlXsg5+ko4TcJf7xzAXVTfNq6/n73X3Wk1TNtFeSBu+GL0wsf0IEInl6Pex
KtlmKLYWRl7iH6ivK05SE9EWlMLgZAX2pBXHKSmGLsPgsZ0r69gI2BOXIWtFNNvUsFmo4DyMe7cG
c6rLOlwPVWEtm1BJvZiOqHL1g+qS6HYwGrsvfg5tY58/vx1W0GmEriodKTF07jGKh0ZnSZtaYfHT
7qXO75ru8b/7fWrCN2o3FyXpYiNc/Nr8VgJ4R/m9BVW/3KItA4wemXWVKusKAmatXZIov+7JyLnu
HWFGRxSCPxnopiJKuqc8REYJrNIEE6hd+FxjOJFgTquPvp8/qB17oACSD82vWCSroRXrlIgaDqNc
rzGIKMlNk1SS3VWKb4TFVxVzvDa2jh4avcXsHbfJbcdXUAxD1tBBiJ5Rwu7xyPpcT5oiW/0JLXCr
k5By/hmNRqlg72UP+BrAdiZ+C6Dq20E2Srx40lR9GbS26rFYJF15aBJ7p73xc9mXbiBwKKZBnP0+
QSpM1Swx7ewBYcf5894n8+4IUsXYCGYoRKE6lvDLhuVmyBzZeO1TTo/Fnm4hZYmmZhQiITiMaBor
Ft4vkTz7hYbZcdwlZyyL9/sMC5kuG2rUSrOfjPBfJdWK4s9/cEgbDhihrMlMhDkFB0selOPTWrra
+HieBI8JxlONeyHuixhM9KE/mtcS4SjvTtsJQowND/QF2Vy0ro1jJVACmiW31viN1hlC33jML2bM
59jxW4Wd11u2Y78VE8KlyAaqtYR9dTNjlgV9QTdgLD0vAO4aR6ebb8KEt3tnL7d6Qog5vl6fq7oZ
QEhbersWZjcSFXsAjoDWOcYgWGWOMCe/lrBUCc7xVJsAD49tsjwK1ac+uirb0hK173VjuuevdS97
dfJhzLHTLr5wFnuIzl19STPa8WG5JXezW/yDNO+OMqM6YOhEkqgfwNYfAUJQ6IWJvsEVyyi1Ox1T
a/r8dJ6jHUE9ocGc9BgpqUkk0MBDMJDbMPx0/vcZDPC3l+yEAHNiqYElfcYyT/BQ+8SaXAMgJFZy
UTohmkGGHKnG2uptFBm/02RHFls8X2pHaNG/j619cARktPcx71yoDZjh1fvJzyLs95ksArSIUMdO
wpFXhN+7L1lCRUdD+KbAkTrVSW0mely0HVoVtfu1Oi7Jl756PX+cPBKMcRxEGMZUAAnsKLLyllhS
Z3XZy3kiDGDYrztTDRHHhrZ4eAYMI5gqNcqqgveBLec+oDuPxmc0TbtFZYmHylmOc21pPocmdZkY
j17FGA1KYuiIp6mg08PLq7SNo06hNOHRX2ZueEsj0MYvDthVzfPk/wOL7+SYg+zbts1KDE7Cfo5O
fZu4WC+VeSXqGLR6kt6phUUeOSxSFj6wiLKwjOV1iHVlRhLNbs6K1jDh1MXWfJid2C6+COh01lHR
RzsBv2D79ovnKDJ+6qLGyZKnuMgGUw1yboXA1UePouLQ/JD5WrfW8DK6iZ342JWxurS1reG4C3sx
PqafqMMP2DJTZl3Akeiz3hkaTvoGvWaWdJw8gJ364ufuM+3slq30y4KQzeYc9o7/p2p0bAcjNCDM
vlUp6aYiq9PVL2GnCzfE1qYB0kQbmXilwD0LsyXF2NBYM+NZyhOQav1m9fJ2soXJlWIekuuu0KL/
EtNkcL5owvRUR6RkKKalQFgjX9HaCS0WE7e/iDwd4TzqQ07Msd47RVxVg8NlYKQXbTCsUspjVy7z
jLsbFgjJ8tgV93oc2pLmjVggWrU8I7CnIVt6jFZ2DXDDOkAToXEi6SzzMB8T27ipfGxapX0oB26U
sGd1tgSZE63jgQijCYKp+SlSItscvivZc5YE8pDaIsH+XOlnqj8bdWxhQIgjozvGXMPDLouqhPkq
hN6n1wkE+rmejFj0hepGHD8P9Y3YPnDUYOdET2gwFgBV02rSRtDoX0bHCLKAtpWaV1j9+gZpxhtf
24n30EavEjrXiKfwwzYeIIoTswG4vey1GNoaj8MBOnfk5X92Tw7RHW2JxOgWa0nVeInUoUlEf04+
aUphyYM38xoiqawxthMpWHRpYAAEmVj2EVySvhXVqhL9qfmRpCjqy7y72RG+EwqMtBeiOSTAR8fd
OCJ6Ejt7PbbHb0qAlkRXv/8TQdiww0h6tYYtbqYFzo3k9E4+ehJqvdGnxsnCG/lQYPqKVxDlHSBj
FgEF2SqpCIpkJU7bYY/j/HieKR4FxrccJF1YkqoW/SYPhPhm0Tih6K6Ybc6MyYzPwiBkVYkLGgR3
bh9WciH9Hlj+m6t1IgNUoTZxnNmbADmIcEiprltqhMept6Mqtaqaw8uOKdegkTItTSF8+9Bqu8aS
mmU9gKiGRCgOGJoz8Ib0yRjauRJqiLAaJbNXadUySwCc8bfzV7V3lBiOluDYYeoRxbFTPlchSgAd
NWJ3IXCQkNBy8XL7jfp7UCi/jnNLhrmxkmhrg0QLlLZFF32FLd25dPgDThABIz2LbhRM+p1y0onG
GqoCbiwub4zxaskOg+79PglNwUQoDkqBMWUOK4xbYZoHHFYE/Fy5sbrpQgp5LvCO14LLeCfCHNVc
CI00NyDSSwDpnH6UqC2tuVekd/8dM4yEiySPx7UFHbHNrRSrPArE7glHuvcsgaajjm+g+CpCzE8v
JW/zDlOKgFkz6kM4PGpJb53nYi8loW0p0Id2o6hGW07w81aRFu3Rz1Y62PDjmq7+IPvEpX1IkZ1j
bNZ8lO8ljlvEY47+fUM6RWP7NBAwl1afTXGx1DjncLennVvmGJkuDRmIL5RC0nRWG8eOkvxE3vS/
pMI8CEAUqhQtwRHOuWo10VHXYtvIODUGHiuM7qxRvI5LCFZGIRyDAttkHzpJSh5mrIu3OTJBf4t1
EVDKIG8SB+wHposzIcq4ZjIYogPNsN/Fl8hFuU11Smv8GVo01gBGZf2D5/7spaG0LWHGcyxzGQt+
JhBWvenp/4Kb7Ja2bP2DUvhOO/MJNUa5DEDIKZ34Rs3AbMF4JFd0DKq2efVg3nkyOjZU0oidJCAk
SkGJtdVrdlVqVkte6owTle5JiU4HtAkqAx/npwFcVaeiOmIeMjVvZTS+9HFzOaS5e15C9h7dLRlG
4hc0nw2aPK3+GgLbbJCviqVykXBTLNXsrgDJ/KKowh9YC2CNIAOFMp6C7uJTazGFuVmPmrj6iXgs
53uRcOz5rvARCe0fAA8AggkbhQq6mqmLrq6+XGOvkSVPpo5WZaP7tORoHPJlJa2CBj1GzWVX69pR
xk6i0I6XuFIAPFwbxIJOljXnpPcu1JBRkKBdBDoqTqdcjwCRWscqEf2wVawYU1LS4pjx9/PXufdk
YhmjQmeEdWBS0I/YGOJMF4wQsD+rL9XzoehERzexVK3QLSHVDudJ7fJDsS90mrL8UIxVGy2Tm75Y
/RRZty7EDNuCBGqhH8+T2dM4uHr/nwwjLAn6l4sCW1yQ/2mtlSS2jDgg/DrUV03Vc8wljyXm9PQ4
kQGpUq2+Ut2U9fOKdKzMYWcv2QS0h3d+GIVrOhn9SDVodO7ohD9LJwkyT0UbFJpXrPheCChmi8QR
Cx5jzJPTZabWTcBw9s0ZKCya7Jpz7eSq5p2/qz0yBCVbg2BgzgBmwqn0lU1ZqViLjvThdFGmpT1L
XjaEnDea6gn7pG2JMAe4SrHZrTWIlFVtoe/CapqLkHjZ7M71c4geExLpvFoWfT8+0ASykglzBSwU
NtIW5FTDsC2hqd9VselAGZ1igdzLLzKyzePvYfL+ChLIhh4j9GY81Qq2ky5+3slAz11m7OhE7mdZ
Td7it31buSHF3Jk0xAA7X8HaQujIjGNehP4A628tL5jROf5Bvk7DzIGJghFFgGBPUimQnJnydvUB
PtXfKUuNXW95rmhWkgzKD7OP4DkqNOnkNpkc/jgvn/TY2Gvc6h4TUNRYpiJmC0zWHF305K6Of57/
/b2a54lyMzZ+wGa+UhehZxiNozAhHoZJ/Ey1gHpsAbP+mH8SFO4UIMdCvtW3NjZ/IYtsJjO4Gppb
YXQKxUuVoy4EZcMVFurenDlANqs11EkpTCX4C6/UQLps7Bn9TLW7VJZmA+jJ4w1VMBeGQi7F41Gx
3coUaVWdcV+LftSLygQOf4f9ndNdO3NccVb6PxBg3FQ4WUMq5TL2HvZeigU3bmcnd+LnsrpVDy3m
GHl9sNQ4bQ7wAz3GUU27VFZDEqZBZNppchMXntFfZyXvkWHs1QcyjJuKdVuDJAP3yhc940470D03
ib28LJh/TX57zvwDNcZa5dk0SUnXAJ/pC5peQU1VkMCtcizNCtEcOR1Nnlywse4HkozVEpsRG1gz
MoNBPdAu6dRWYo8/KZrt9RrMwBxbjthwNdhA5baFA0fNmXDjA3XmCZLmqFnlRYgDNUxTJ+5GVG7M
WEQ4oJSFnxKsr5u1XLhZpya/WfsZbY25VHGcFZ4oMW+6WS9SIwxtFGSlDDWcgUCcab4Sk6d0HB7P
c8zTQ8ZwIv+DtQkkjQE4MycOwszeBdQur3ua/so55WCsp2Aoo5zPGubf0177DhjU+nEeO0nwooJo
oTMs2oyOpCGZVbvQUTfgvPKMHf37VuE5oysLtSvC3GpEobKERk4DjOIfzP56klAEjawW8OiG8HL+
QNkBh1/EUPejfpJiwlnHWWyM9pC1ilJrpnBM1a67liJSeiZECPvX5uJ2CiV0cPZyYreRCruK47fT
dOWlv/c/4t28slPAqhB1aTvC+iEJYbfidY0CaH03h58EQ74yDbcaXtfu23nO9y/5/ZQZ05R1ZoPN
zHoa5AKaxlWwfl9Ht7LUHcr18yS+nqf2HwzFOznGNhlFmo1N1BS+biTAlU8ytKxKeVU8V2Ot3I1T
W6d2TdpohEA3g2xnSjbcGGqhPi/Yh5A4ektq09YjMT6Gyoq1b4aUjK3VDbq4WgI8isTXc1WvHUwB
Nzwwpn21e/94xsppSrSqwxKG/pTKF/1iXqSqxomVd60IiqcURhGZBnZdFWo7YqHFM/FrchyGL62O
viTh0Rh5bX/n6Zjs6i0E1UaaKEUV1KVhJ3F7EGJfyB7i8v78he8qsYmuWoTAaNRgV2OVelIIM4C6
fVP+LmbYR5s5Qv0N/V9R9XvbnVB0g3OCFhTaOECwlOzNt9iocNXOQoY81+KjLznDki/joop5hfs9
CdjSYLQlydIWSf4ZKEbSkxyjNZO31XDvvLYEGP0QpaWsC6FFM7w6Wnpzj7kDpMATKx2/GfXz+bvZ
ZQZ5OkOSsbBGZ1PgRjyjqyaB8yNXt2PzLPN24bDdB283gtIR8kroYKHjTadGVSkKvVeSGfgMD2Fm
YdoZGJlA9Omd5Ua/mRzaGFT9Zsr4A03GkEdlapT1uKY+6WOnUcdLo+kcOeF5PPTT2bdxyxq9x42w
IcOerLAzEabQbvL0ZbqM0UH4+9ezJcE88sqKNrtC0RN/UtEmYmIDiVWHWP/131FhHvlGADKYtgyF
PxeXy+TBSeWwsWdpNmyw8LSJNEaG3JhonV5vl/onmhssmdxr6u15Pt4iVeZGAMuKcBJWU0K2kQkd
FqUcsWloKYL+sL4AGhVA/QiGwmP8qh6KQ/pD4RBk8h5U0E7oUZ9/IwFtKMcKAmrh2IYxeRjrpnSy
wryc9E7ztLrCpikD3VJLtIRugQVIHOdoR/4odjNwkBCzy9DTU+rGKGqR1shRMI0oLRHDIaKPcj3n
7nYsxAkVRpmmrI+HATNJwVIllgwsvvU32xN/neKGD0aPZrUvljg0kwCNNY4oe7nW2Zlxz5ENHh+M
KpV1nIp1pkdB/SJ9kyoLaGlO4aFoLnyKX7Nb9Rgdkq/nafJIMnpVqsVqyFhNFJRiHVlNW93M0eqc
pyHT5+aDzL+fHotxEGEwXs9iIwsovIp2WA+YxTtEs9WujihY8oNwB+g01JSmi8gpviqpFQelLXzn
YTzsCiNy+wB9BojtBygpgWikraQC8LhjIMe9ledYXMStp+4xi1ZZTPwCzUzEW38q8mG6CFgWi06r
7Gk91Ld0uJJcFy/ml9VOj8mN0XIsI5s9epNNRUdrrgZUVARRjEUpF1EoMLqQBuULtjAbnuymTpK5
ZLXI1ehqNgBmv5aexrErXLKMYQknkkeraMSBprhJARgp3V4v0uf5XsDYkGZpAcbwULTjIQTsGtAt
u/T8NwatGeNMi40uCvRP9WWNXqzIBfZBkD5JNvCsPV43wU7goW7JUQXakNOA8CYhLW8AkUCJLb2s
gWWNF6KVfbEYLtM+OaJj2j2vMPtnS4DMT4DuTOfKTonq7TC3oanHgYhuyPWx8dpnOrkvOnMg2RTE
ujvycv17hkDZkGSOtYwwdwjvSziKSMQYP6WBF6bzCDAHWZQIaVVtif2wuSwVXwx5jsjOC65uOWDe
Grkw8lQTkG1Iih/aSkMujFUkx4qXJuMxwrw2WSShGFNKMJnat7H72Wec4eE9M7Xlg3lrSiwLRAjZ
Cz7WqgRRrwYkrK6MyeTZDR4fjKHKUQ1ZBUonTyzlG4DLHeCIuJknXXeJ1b5Sw8FT3j1nZMsa89qs
iWJEszERX8CcpCALd9Mc3UpzfiSSCEek8rH/75BmBS8DzRENFpjCzDoRYVdb+GXySpbUytPjWFxX
IucxZWfrf5lioKSbKE/rGMtgTDHBispKDtUswI6nWLZavwowu7tGVh+MwN34pgJDM7TWH8Mzr5WG
CgX7xCKY1A1MvAMmkU0M9atR9UViID8iYStxjb6dpbUi6XrpiCMpD+ft056EGqoMdDaiIwnFPnFI
5g8DQduwT8bSjo0vcmPY6x+81oDlRcstzalhNomxF+E0xUMVqxma6QJJgE9X3w/j03lGdlQAQ5LY
KYVwHHOcHxYa1lof5qQIj1H2XVKCZeA8kjtyd/L7jFFtw2ZsxFnO4W7IVpwecvARL6XVEF7L9d6z
eEKKOa6uTOc1KhCRa3QWKbfoYokxMD2s03B7jw8Tyzs6xtrmtVSV0TKkQaOgnqmmVjlzDNSOlJ1w
xNjZdQAmqD5Lmb8Cr0ZeXtVocLr1238nAayxBfhgJipdHAwZIEXyAgXF+/MU9opFJ3wwdnaNUKoq
pT4N0CgMNykG2F9lS9eFT8H+uNCC1MQwhuCEGmNi5TiUqrDPQpTybpNmhh14qZQrZYgss/9kTp96
VT7kBUFL7ufzfHIEgg2gSdksi6pkRTDGr2PzlUx353+fo0vsWPegTklHMohDXMROUnyu++9E+rEM
P8+T4SkSO1+dDnpV1NWcB9KAQTQHsKFufDBtMrtrbFPEptzOnjk0d5zM7aWxa5lLochjPc9NQPgu
dnkr5pb8g+agGme2Q0CH1k+rWwHSZ3rmubccJWNXAXWkmToxxK1p6+2AVbuTjKW3HA3YefVPuGNM
RSQXIzCD8CoapblaEWkPlQHPBg1i4YppvzWcXkq5PMZT5Z8/V57IMBZEayWzbNNyOmLhTqD2xs1i
tlDy1JnTimPpd97fEx4ZO6Kim1lrojoLehLdtOZklb3hJEp8iNEOUXBLMDxyjE1RQgkzYGhwClQv
OvY3yjEJpNQmKKqvATpNXjOnxBaEGQXVx/NHyrNmLIJHl5eVPCiwZhQMjuKZmdd9gEYxr8UGo5Vz
qhzpNMXTOEidNB0gC0kRZKphCcqXsvoeV7+fotrenMn4bEMBF2QeYVeA+6yUT5XmJxpn8edePAfg
EcCDAG4Zq5/YIQG1l3OhWUgSUKAuqbRCf72noMAtWmkTZ3WB8nzkYh/TIPHDS7AhyshI3tfqkFZa
HNCuEoIpnNjRP3cHirY09NzB092r2lBj3p2urMpwBOpiUOuh1RcAzW0UV811jlOw+8q8k2FbO7Rx
ThtJT5KgNL0es52SwEsE70v4hgQjEKnZpOsqKTmycP3bZFndW8qVjjHSOgDgGMc4sp19NGbYyoZK
r3GTYJDXGi2KK65JunkqL1FBE93py3rsj9mlp6Bk6DefW+7qOc5tqYxjakRx10adnPldMRz0WLzD
aNuhbVWe4POui/59w5ypL1Pc4nELlMGK7inmF8aR3xBOZwzIK/Y4WzLquZz3lMcd/fuGaqNVodaT
AjqlYX/BCLJhao0px3XkCgrzvHRhM0xlX5lYTpgchefIRf+GTTz90NrxHQ8Rm3eSzAOTwEedRwJ/
uxPdUMKSS176hMsOYy+yBZWAeMWpzQcsj72aH5MguloOq6u99p94HfG7Hs9GyRhzEdVljabLvAiS
8oeAZcJGeI3lrLaE7VG96A4xZ4xm1wV5J8e2LESjmXeiDN7Gw3hJQ6MO45t58F9eErt+pC20VpsE
6LJZiFapiVa+cDSKIwbspt1MbPpojaC4/0vady3HbXTdPhGqkMMtgAEGIIdZDLpBibLUyDk//VlN
f2VimjjTv2yX71TFPd3YqXdYq+3ecj1yNUM4ciL8bm6xuSvGN2TlgnH0GAMtNG6oTnaI3Sl1Jw1z
WZIzHkAiDHjAOnXz66izObLp374QszTGX0xVgi682VlH+X506UwYBe3NgGgpYwbNCHhr0h+940vy
GE8hdgDpU1XqB8ENMvlNKB6wn11jPxsvWsupD8Y9NWrLn/2xwTS8/VjcyoRzao670hg/sqaVqvUT
kjkw4Hplr9vjXB2K2r18tzzNYRwISM/bfF6aLFzqUbrXtck89frU+pel8FKdL4vSnTlOVlUIx/51
fSUdeljJoXAAy2fZ7WHFA2p6RDOCdzaefTPuRBgTwUgXfEfFDBbTxuRgD0INch3Hhyq7r3RbLIDe
bWFIWHJlAGuLbtO9ZyXQS+NgTTBxF2InwdbS+1rzIi23u9TtrVclCxNkMxqxy3ZxYumuBfSeGqpC
7JZgP4xEN+lze8HbrC7tZMZIEHlraQHzWOTfm3h0FLnEcN+jkimAuXOBKsS57N0Hzqepso21IhMo
ZYqEbCh30ms6udD4Krbp3O6tep0dyfkANUntlgdktK9MQD/D2ARY5T60YBNhpXrKtGbKo2NrCg7p
kms5Xzkue/8hTumF/yeDMYvZqGW9XfFNJ0cGnjCYbW77q95GxxreoOfunvGOxNhHmZRGnsRQ3Fwb
3+KIPIGCnvO99oPe54mYCFuauiCIVEuXQrHh6tw+qbBq8xYDoW4q8GYUYu+yhuy7lk+JjF20dE0w
GpsyrKq/sPHtEvKOdQuO/+J9KXaUXCaFRPQWGbP4neL2R6EVue3LdLeG6bGRgVfJff/uxgn6mkIo
AgALq/iN2UhrXkp5aB2735QXCCUhvw/Nxyao3NLn9S1YssG/k/SNPOZNIJX1EPdWguzr0IKWLvbW
FuGQDgwLQSz8q/vcSJPP89euKFMMe8cpXvfVDaC43F+0ELQ67cdzkZeKcQ/HBPxEifKk0UiK9vwE
zhrA+AXL7ccz8Z2LXrNrZZuj0X/fOA4zqrpZTJvpOKDSRQmkpGPhUxaZ4g7dW8D08CTuWsBGIBPh
x0KblCQGIN46XmXkVdKfCOFUKXaDz0YE46jgN8Yxi2frSIsxnZ/5FNmd/2bjXR3joNJ5zgxiKfCH
fesmi3Zq24jTevzYxPiSD22OwngowCOYE7hiLOTJWIlaDoorhnpoec2pCmOv8/rnxa1D8+fsTy4t
X/PKkfuv4c0PYByWZpZlanUTzPpQBu0d3Ugf7htwezav+Q/jN7ooh7ThFi/2PdinWLZB2Ot6aRIN
FqfcUmBzanNCC5aKFSRc3aPlLrycj/MxDcahKFMiJnVdFaEhyb4krjeY2uV8TI7ms82tqgaRQjmV
RQiEjJOWLo5V6aes/EMeW9Y1Goz3IGveT4u2IMRIoa65y3IHSLrLUWxvHButxn/cPdsLFCMF1VtV
s46tlz3T7QzRAYOlP15VJwvpufa7usaSCugQCdd/cFWDcSCJ1rZSvaAPOXqmr7jrUVnc1a8QZ4AX
96Y+8NZEeJrBeBOpqgdRUA3Ug4S3tr9L5dG5fJs8AYwfMTJhTaLOysNFyLxWVoIqUg6XRfBCisH4
kTTDqKYxi5jjmi3k3NgiQlXEKDyiuFFs2XnlD41sW91Rzp4ui6bXc8GDGYwDUTA+JxeY1A9lOo48
eaq5Ol3sDzJvgpeFKGcVn214QSNHkhUIZYksO2kk2eXQuUKeODnJXQUvD2NEhTxffIMUziLOLtBZ
T3NJfMGST9h9OnZl9iDmDVoEs29ExM9izTEm87ZdklOBXWKjH/1YV0LBhJtYxePli9p1DwZmFADZ
p6mYrD6PxNY8SWvcQK+15qlIr8rhYZ45xQqqSV++xUYE1cRNsJ9yQc2nZRKOw4JarRO1onwUomq6
FqbecDWrMh+BUsVjJefoN9sojJQuW9MOEZ/uDZCmfEgAyXH57vZGxrcOiW0S1n0ey7OA/DPFi50+
uxzhoXyP2oOO5R8skoHQwNdFjlXxDsZ8sbxcLOzna1lAABw5S8NhwtoF52C7WvHpadl+oJkaGLOm
EwupZWsDhuEND4SiLoa1CiGgL0q6uAyYhzblSaa//ouybCTTX7ZRlmEiRbLMVhzmgfCK/fbveuJL
35trOkZY+srkxAbnPnlnZTxtgkoFEJ8R9LNafpji/ldrLS4ZtMfLd8oTw/hbkF7kWSugxTqkQZT6
cvSzjWbO7XG8nsn4WyBw14mujElopKhWmOp6n2WoD4qenlWme/k8vByNbQFWmlA2AP6LkKO1nmHL
jvoj9yg9eH0gow1qcLd1xHceNgxH+9leYEWUaI0X0ToK+s9GfdB5zWLOZ2L7gGXUZpLUamj7ANom
AgqkDs67/3oI5mVXtHWyVjo14X6we/UpU35c/ji8UzA+YlhVdZ0FBHdgzrpabh4EMXKsovcui9n1
7J/GymKxiOKYZ0oFY13Mm2a8t8qTtr5Vy2NODOeyJImq7gW/YNETb/xCI5ipYmQQBVhu0FF3Tn4b
P+pvyoP1zTgMLmVbBLjcS3waeMWTj6G5S6IZB5HWk9VZ4FwI1e/GI62F5252SilhJ9q4GHc+5i8r
mI8wuu6DI/iGjlvT4dzB5vZyOc7xC3CaOuZqL+JZNIF4NX9rnNgbnSL4m7+aj4zE0yLGnSgUSAKb
yMKx0rsQ6L5HgXhzzcN650lhUjXLMEC+1egZAPcnW43+EvRHS4g5+nNZCKbkz9VHmspSk1JRODb1
M/g/7Fmr4B85Vsd5JGAk/FyKTEAEZqRpGq6SrZ9MH9wpbhTQWjB4hjDoFYdpxTFBejv/f+UEz/i5
yLYBLUVWwJWklA4UVYfJi498Rhre/TEORcEGelcsKA5l0V2derH0Vi7+ZRO/HLzA+Ht+kpUQkqID
nofZcjvn14Igu0l8s2q8NSGeHHrUjSdB4TPLh0i1jtb8uChXbSrbOUBcBV585F0Z4zYSdW5TDRsv
gajZ3bPys7hR4C1yTF8QP4I9PY0+wKK4pROqyZcUgskzrKydGsEwIHa5LRMDd9jZqdy7Y34tksGJ
I+GwlqU7DSvn++13jjd5PnOxRSKuQKiQS1RHVw88PofyXTuMB1oEwwuPU9bYTz820pjrJXmNrkdd
FwgIzXMPDBFK1H7Sr4Vvq7OA0YuCvk5csfJu/rERy1xvjqnKskhRgxg98iCA35cuM8mOAZ5v5eeM
TRTLk65ASeX0y4HEB9nTnP7bciVxio3cy2Z8s76k4G6ly1TmacVs4nq08DOeikBBKXoUbN4I1q7R
bI7NOGmlGwjqjDAaA2lR0a3A7DRcRfcEkYNct+vPPgWx+V1Xr31aYa7tY6QN5F4HzLGDWZyXge2m
ExsxjKeOR2WJm8RExzd/FqKwiBNPb0/DMtsTUMJiQz5cdm67zmAjj3HTvVp1jWG1GGErr1TpKKMH
Ges8neDopsU4aXTK5BpYA0VoZmgk+fRFSsL4pcmdprKjW8QgbGLxUCJ5J2Pctq7KY9rFCEByeyMV
gVT9GtEG/W+3x3iWdM0UMVNRpBiyl7QG6kUFqD3OACDv8hh/YnVlnowWulcxWvylUdtlxtEBngTG
dUhRVzZFjoAAZu0fbTcfJmC9cm6KY6csgoFGpsaoZgNjy51mm823Ffuj0nRbShwz3W/wbxSacQil
2gJiK0OYmXMh8uuCyLd9P4m2qqWxS1YFeak8oYQurcU1miKGnRUdoKyIpDntOPxV6Gn6Tcc8zq2G
HSrORe/XZf75cViIOQ/xYkYMNRIqpFvXMxhoO6f7lvmKr4I6nKCOkLgF7zou3zswChiJ4qDmFeAk
jyBivk4Q6acHpH6u6gonCasXgq994/c/L5veFzi0rMubCLDWGJOZf2hrbxfro55wqZJ3Hx2fl8mm
zuMYj7XVwKvI98MhCinhonkt3aOeCubD6PCvngMbccy3Qw4IsMuGkAAjg3bS3crJw8hLmi9boskm
zZKqFtVEk+YpDkhR2CN3a4UngXHFopo0SgtYp3BFa2D83vLGs3h/n/77JoktxiiXhQkn0Mh7XgZC
8vuyx+X9fcbj1qoEOPMSv78iXip9yybufC1HeUXG36qlQSQpQh+TMtREv5dfwNpwcru5pikTKkdX
QsDNjTlWKjIe2CgzIQO7EUY1QVxsVHb71pwEp3Hb39ip9afrHp1nyxU4kYV3UiZVW4okifvWyEJZ
uq+G0U6lYEmeLn+vPTQmzdiYDeOPW4BegloOD7R8kOxE+C017zp4jNTRW8twAv+hlRU2mbzLYjkX
yiJEW1aeWeksJKFYG8Y9AbDaqcoS46UdWvB6xmrJkfclbQNWLEAkwFkAzh3RYOvSmlAXIJ8WjaBD
ucB6HgfLjnrT7vv3Rvs2mG+XT/fFCBhpjBFoctnEgjVU+Fxp6ZVqqTpi1PMW3HhS6B1vTFlXG4Rs
IcVDZhZsENM7+cJTDhp9zt6EzEEYvR8MkGPM+jSjeYlWOrY1BGd6U8Aki8kZd+ZNbPEOxOj7ILcJ
VrDNHE+T5AFgwlfqZA/A7r4G5byrYufgTn+ojpc/1RcboyfUAZkCpnsd4E2s+k/rlNWxVQZS8X2t
X5L2VNe89eGv/WcqBDiuWK/VNVAXMEIwwS+VnZLVGBMFNx5opMu77iF3K8B0WqfyOV0PjuhmrgMM
Fcu9fL4vhvYhWge+iYwlWAzDnSuJNCVSgqoq2iKDXxTvphjbfX1dDNzRW6oKX1QFuHIq+G0UHTjb
54Kw/JV1mQl47d6VscPnqrkt2OqvBqNVdBchvlFye3jCOGQcNpxvSK+PEY3CHCWdkIDLAfKGc9FG
3zdglYQhzGrZ2bIAPLU+Gu26NR6URnwVyHJrVsSvBMm/fLk7ynMmmCr0xgIVAJbJJdGSsF8Ul9To
b62nfODNc33Mv309H76dKGJg7ctyNhDMymbFAxewk9EpLhxszI7X2RGKBHgXOciuQY1zI0wuUFDA
tmi51eHyMb+O9XxQ933+AMYNkHUcCk3FtD1KQb+Rm7vjVfNzDhq8sseQ7mEUXu5rYfvBRWU8dZwk
ef+aP8UzfiEFPlDRV0YVtAlAXqTbBQ3xZv11+ZC7QmSsimtAbjcldg6lTwksWMuroGhm/ZiUTR9a
RAYQiSAM3y6L2jEV1Fs/RTFqA2TGFqhKeGt1WuToxfMk/BqBg1bnLxYP+fXrc4t+uo0seuyNig5T
EVmzhnXUGet1rwuQZlOvPba1v94bJ0ySfkzjk4ETbne8zplUJjRpbTKJzTybAdZOMAhfT+mE19tE
jiOIul+zuls5LuBrBZ05J6OiXZrOFmnaHFU9rMihhjgfjRtQCGIBCkXtbxVHJb9OqDDyGJ1sYgPj
UWscBXFAx3pIKAZ0WV60+avyvMtkooeGNtIstglYbJdjPnladyNo3sJjiuGdiJ1H0eR8XM0Wq3F/
d6ewO/EOnCMvP+S/eKSWO4F+qx7siIVJIvDeWHESatJsl0kDcIaCU8/g2Bg7YTHAbDslbuAzo8kV
yxUYA7MdkxP2abs/rmRRXQBgE+BvMC6PZ8C5jdVLmUzqivijl3eNeAARtNPoPJLDXf/0KYTNmNel
a9Uog8IV8r0Yz4E5ynYk5c5l17SraxspzCN6JJViLoJgBVGt2ANmh9rxIOS9a/UiR9K+Z9qIYjKT
th1LkveYa2gWW8GQPu16AWhSvhtDyp7h0dVWcssbxeZdI5Mr4Pk7GqtKpYJBO+1PsQYM8YVztn0h
oNk0wEkA8lbGwXeJJAokLjB2Fd1aZeyIbaAI0n8Uwnj2flBKtVbRqidY5HKMNu79SZx/ZREp3MtK
8bVn8KHgn+dh3Hmq9EuvS7IeTGEfiN9SPLhHp7tersEawSW72XUOyqcwxpPHSxdXVp/LQW4e2+pF
Gd7+42kY122YmZITLFuj82mG1lXlAP8LE+RCiLD/L+Y/6d0ZskLzU0232AKf1OSTIRFFAiURVu2x
53O/pAfhh+anx/x7Cdcn2H9KuAxixnOZrJLLWokWVyQEjRRqxUmSnxReH2TffDfnYnRcl/u+nLKu
xtNQeZXcwQcQZeFE18k1IMYclBMOeurw3NO+VNNSTSgINSzGacz4T47VGYjjt1Vu56OteOB3d3XX
bFzt3rSJ05/KE6/+s6eSoBoXAYxkAXeTXf+MwAWTJXQotNT/Sq2Xvv7BUck9hwH0JUCdyirY1EzW
wJIy0+dJpsdKg+xhuZGOsSc9oCWJCDz76T15tP60uAQdAYAoQIvxKLWwQn4etKxebTKKnRSYzQ2R
/2pBPN7/4hyL6hn7cJEsS1VUHSBM4Ng4l7GCcNDMEkXAscpAPqxXcmrLQfNKRxqWIxYhk/fLEvfC
lwxqUhRiTd2ExZ0LVPoxQsUFoIJm/jsjT0TpUKIldsUr8HxF6sLtyaga0IPJwGJlbs8QBzOXhqIP
+p/VMzlWYe7NV8YNaAlfkycC0mqKmRSf/rjGzYhlfH6zjBoRMDEfVPpwwEygUypikMWcFvle7gQe
J6QzkixqoMllblFJSS9phRl0q4XpbmIDxutQjDd1dLdw2Y92g4tsIB/UKbE6Pt25tDGWseSfiVgc
Osyu5E4nWs8FfSAyT8GtOAqym+UCBxpLjyLoAWHQ59Jy9NEGVArnoHUp1TidwjKfFi89ApHk+C+U
cSOK8cJVURqDlmOBwmwyV6xFZxkmG0C2tt7z2Il2/eL2WMwl9pZYDlIEWUAdMjvM3SZHFAdO7dH6
UVU2JWFssUfHW46if5W1b3CmmhbIl0DOxsLzgrQqGyahNoLe/DlJsr1ovKx316A3EhjHWObNVBBB
QziRgYcXX62CZIvpQ8MrMey+H8HnDU0GjhvA3JjEt530UcAMbx303kDxzyjcCUZhAYDlKj9qAIPy
MNb3T/YpkFFE3ZjxvYweHN5S2JcnoX7pyW3DQ5Dbd1RgnVZBAaqhfMSIaZYmV624WgLyjKtDw9Vb
j0ZBGSbmhwItk8ozwspDzeidB7i1a2oKCOYlINbDwNlVik6umnkwK+WjUYOhR5hafVw8OuLIM7W9
+LkRxb5d1TipB73UhCDJfyfVAexttiZ7l815T9kVoPwBbgXQ9UgEzj1HlinGmoBnPmj1IG7ea5H8
i4RekWRTlpDAAeuH+VTWBJQ3BUwqwRJj/Bac6+1Nn/A4vnYVXTFMSaTxS0I5+vwYq5CXqzmmWYgh
cuyiHyo/a+wEAA0ezZ6KR+Ete798cbsf51Miu2w76FpqqWmZhmkU5panmTdy418WQX8064iAQo68
F9TnIupd54fKNblWZlOzglha3WW8bVVfyrEUcxcTzZZ1n/ScELkbtQCNjpK6DIByFNfPJU56Y+hJ
aUWBfL96yVE6Ggf1lpZCqZ/lFRh23ftWGuPe1YxoeBHVKJg8lqNNt0THY/5u/ZBvhXvwR6Gmbj5I
/05VNmdkso2otISp6jLgbi9OjX05IFE/SK2T/x4PlMQ1exR5RYFdG9tIZNy9LnUNAMXXOdDUxDaS
+z7nKMquLm4EMIrSALDcHOqoCfqMpP7alO2rWAtCWCsRb1aAJ4rJReOBlKWMmmdYgK8a9UHsG46c
DIMngrFldGNiRWzA1EKsxscGtitF6XNLVp6y78qxJNwbzXrx0D9XdrxrTWNtTQnFTjFcMMiOAXJX
DcDzjO1JyVkC+YoHRLmrCQCHRWtMRk2eHeodOmsyh16Zgxpw70Zp59NoX/YZ+4f6lED/fVMZr/oq
KTQRX2Yyb9LhVdeArWve/zcZzMWtWSYVZF6AyJ97ZDo12oOo8LqmVGVZ3we2dfQVRazhger7/Byx
EMtSJQhCsNyXgXJdPHQOOfTHxNFG16qBPZPCQVh3xl8TFzqe/ulLohn9m+F3pd5IzQCrXpFmZwjw
ATY0A6FD01ZyQF70uOZu+iz4qE0deaOs9PIuSGdhIxSLDIaclUIAuipbrPyUZG4kAmTl5+WPuOvr
Nzf80R7baIqgTTKZawD/T1hmH++Ud60Aopt2PwTVLVYPrJqjmVyBTCYwtmB7ltYEoPHkoIbgsca+
HrGFH3luk7fqMTpwK0a7aQGiJ2h1LdpBZYHx8hhELJkEpo0ekKXDPXA2gTJYH6sAhZwW5DwcP/x1
0g4vWfwPSiYgXStf+tLjIDeiNGcCinC0pUgHdqUbydfuqyda+LXcjrcyvxtEKRY/UK6RJoAL9NxQ
cmnsKfdZFPT6UXikCSl1Y61hVz8N42NVH6ALN9xOEc0EvqgpEKJlwN8bKBcwYic9mRep67IQ6zDP
dNVCcOojCYx76ZAehuMf73/Ti92IY3QnTvIG6wPEDJIOGENYr39L6o6Tqe5eJSUuQNcdEcFipwqi
aVx7XWqjQJNswL/315Ir2fMVoNEFy5FvUbw/mg9ZaRvBZVPcM3lKXAcmaxnDGjrrsxWtUIsYe7NG
RRxBDbR0dcbkmPHqO3uxYSuH8dvNmJlzPKpJOIIIV9QaW1tP/fD98mF2bWArhUlG8t6ypAL+G6gR
7TWWgE+AfIXNKfd4c4JJMnKiH5cl7h4LJq6DOpGaAXOssRgNSgRKGcp/ZtmzgT3gaH2/LGMvcEMB
gV4PJRS/EI5norHikZ4tQUXupWV1IpHLPLCrBZ8i2FGTcQVeeJXFcZi1Hg04yaG/avCCucMwzQ0A
iNGDVW+ADszR+v3b++dkrCEnVZ0ooAgGcUPim6VdLVeZynGLvJMxxjstmbbkHcbilPhbaZX2ML+O
wvPIY5bePYkGHhtUwLCFyZrvoEV5IUbAGTTIj6V6GOqnpnu5rAa7J9mIoF5xEzOzfM4bDFKbASYn
e0otaUl2bGr1DySZkV3Xcc35OrtBUwMJG5IgVVW+cFuqsZanam22HyzIdNdyPBIfiAo+YCM8Hl/C
vjQgH0iofcmoXTJfSky7CtAeeQ5UduWnvnxsEZkY2y6fCSbYPR4y5K6vABcxmCEU1UAOzmZ5k2ip
FR2v+oAUfwaGlIuH4HUSiJ7oYlDzmHA+4J6O6PDtJgXIkvDXzz+gpDVWSQp5DRoxaKanNLpLTN5g
3F7+aIgY2qIOCW0I5hJJJ8apWetrYBTFcclHt4vlwJS7h4Xod3W52FE5u5f1kvpUNhpvRTJ6KS7A
uxNVEXkHQO3qZj4usXBY4sLWscKjpRxnuHeJW2nMJQ5IqeIk1pZgBrXdeDclDzkX3IbmD+yJoBYo
SInoenyJxSJJZ7JgOjkohOXQ17ea0LudXLrGgnneHPv1YCVoWvE51pqDYvGWIvfcPQZrYXNot6DD
yWQ3JEJhWJWIFaRS44Jk1VvXmvPC2bvErQhGSwo5F8VGNQGe1j+o8oveHYXpT5FGaCqKS1RViuX9
xXcIUiqphTAirwBuZwOo/lU99q2jA7q5Aq30ZRXcuTKavuBNi6+mgOvr3LKqSpIna1X1IKv8oru1
rOf/9veZ+5JicR4yCo9vLbrTF63b8kq7vBMwRoTmkyIsSUXCTrnKotu1+/MvfnZDjNm0S9cNslDj
2dyeGvXGWo/a9HT5knYqhmciqNJt4lOSJFVuabmBNaTR7vo7VTqBZMUZ1+9t/3udHoqJh1DCk0gj
5kZiaRbSIMiQmAZ9IB0TLFzTDVfuy2rHqZ6djHrAjRyprQvNkBM0ZQBzRV85dEoUIKYNCCkPoAx3
Kcf87Off9cLmbpV/RcQFL+1WuZk4pTRVpgrQ7iC9Fm7HAFRGL3cNngXOfDV8ix8Tv3FXR/fUl3xw
rbvqZUxt9/KX3VVO+pQ1ZRGgXyx21KCOcz0T1N3M7LEYnnLCeYPshX60KtE3R08FcxYq8yEVfdLq
pcHgzeQkN7JDWRaju/KKdjb+BawovU8DLQEkGjJ66UwvVhCUfFUNlAJy4cfYvucmZwxgL7EAm6GG
yh6iMICcGG/Rg1xAMhpZ+ujSjAEIGQjmONSnyUM1+4C3yVvPs4SdGHwmknEflogXgpjXS1D2wvKu
mqQ8ELF5Foo2dhdFNBzSLBbHw+/ko2cyGZfSaCrgWVLTCtq0CjNSOmZm2DW66JU0+5cVcM8AJRWT
6HQKwULt8twAl0IoBysZ5yDSVNtafxKMn/apEynXaXY3RMXhsri90o2Ox5yCRBQ7DKAOO5cnR4ul
JeiLoPn1zyAdua+Ps+FMnu5lXsJbFt01gY1ItvTWtnOTAo1LCiTgtWpe4yvEHgYba0oBRfduFo5N
887IluBaOSFNVaECXUsuffKBmrqz2wLEaLqNMTQ/PcGR/Ld7ZVunWpUOA1ik5kD/Phy6GdAxySHx
o8e082Q383KHN5Kz57m2t8rYhZzWBINbohwoUBXpqRxPnBNRW2ZSxa2mfGAUbEJDLJtFDz4JOuIb
+VWYetahRClqxHqNeOx4CHc7eRvKXbRhAIw4zL8xdpCp0ayLFZaHSPOzEog9Vr+67P7ykXavDIx5
6PpRim+We3tooiKbCrS3Z9GTcHF/TtIA/yttBDDOPtGHDhENnWXVt15rIP9LfnON+TbQzZY+b55i
r66GwRT6BMESAujEmStDKwSlS73DlT3LoexIbudHb5GnP+oYiO2dzMOIAG+Sfe8zbWUy6agS9U1q
zfKM1g6guIDXv75j7yp/nzyKiZl+t4B8jgDuXf5wuxa9FcvEHS2rjTglaxQMuYu+BZaihEMmXqk2
0O8wHDYYXBSkvRCAOUxZRhnWxCQmk5qUYhGp+iS3AQDHnVF8yFQLcD5ePfPc464gWlZBDoIwwIbU
SLPmFJOTepAPYW/eR+Zzv6aO8tflG9xTfRRBMQypokv2pYKuFX1TJFmMNH98adXvae5e/vt7eqGI
WIUxJbyMxI/EYeMsVlkSUOErG8w7pPYggORb+UWAbX9Zyt6ACq4KHOMqHp8gYKXH3IgZWlDwDLWU
BCZwj9rEBRx+6TanGb7djh4JJbw0npsBPSy0IYqXy9L3zojch0524ktBMc6F6/VQtZo8YYFL7h0s
waLgFruF9OOylL18ZyuFUbxJ6RNroDs4aG4fBEyQ6P14MMzqqpCBLaBxpO3fKIXVB7mwigSYHnpz
o3WsgZm1wqEmZ/idLYf5NXmIfNq0jQLrh6F6Jbalg+kx83hzsrtG/YHo/z/RjLcUlzwb8gXYmSM4
YGKnukfnqj6AKT4kQFnLkQ7x0te9kLaVyHzBoZjbqkSJAFTHpp8dSTjag4dNMbqKBpCdyx+Sez7m
S4pCG01thxLwEBq3JHEoLJNwEIMZmDYY+kw8LsPInpVvz8ckd0mpJ91gQSKIBYA85jc3KZCDzNrR
Xjs6pObBlcVO+yy71iG7xj7pdy2s3OyWN2H14R3Z3GHzQ9gRqzSrpqbHwklI1+6l6+YHxdJLPbpk
RcdBgKJ3Ux4KD1OvPufS9x7OW8lMgOobKW7XUqSSRWcFkYMYUlbF+Wg5UmjaCmYQgLvpYBGCe/28
D86uEfXSIhhkaRGgbiVgiU9+EN+Kt/EDrhj6xZsJ5J2USQAjA9NGjQzzEX1KSjBeDZ4W9r4RcG6U
YzTs9HIcrSD8lQcR+xx06wZsYTCaIqAQJ/8HBOy9cGjqmok4IqO6z0LLWEBLMvJaxwiMH9/BRO/7
q+kuf4mOht8Cc1sIar90CK9bs/tGQZhXJAM1UUXRGV+URICiNSJ0tOnwOZ3QouBa6Y8IYEb8Ca2P
B8gX8zBQ1VMw0ontUSaMaVlbjdWoL5hi1sPoWblKbyNXulFv4xUjGJSbAOw/op8/mffmYTzxMRf3
z2uC0xYHRoLDLrAW1ViaU6tjRgwGKj+Xj/2RcgRWdwXSKZ6m7pYNsDP/jzTmvCLwVM3asEiofyc6
mKrzJ7p0SfeBRRgkHqJO6/OaILvReiOTCWzdEuc6ieEIRCw8qSuYio3jyq2f7RrHRgqjN3NlCHGe
9GXYe7q/utkBGfhTC0A2jMmmNs+7ybs2vxHHBDCz1OuEGNlIadRNDa10stoVYNIe1ms6yKPcTN7g
oiFM4Tpt+riO8M4ONSc9jM80qIrgdeXdwW7Q2fwmJsyByq1N01xA0KmeljzIl5WX9e36hI0Eeiub
HKWoFTnRJECjxkF1gLo6BcAlMnBEYGzJB/AgJWog7h9zWOExt1FaNoYVgy6ObZ0CWqJ/tXJ/TY6X
Hev+vWGEBo4acxHshEmTV2mXVfDfFmgKp+hYK/eXBezNVOMEnxKo8m7ubU2qvhGU/0VhxevsJJQD
WnnE+51zmP3YhxUJBUm5RtEVzmXJetqNGJ/DfJUb+bpT+cbNotgqtgnodMKImaQ7zun2beFTImPg
4tCREi2mMWgO0fAtDyJ/OdBOp+kWg9O9KTckUMJGdjF7ikDF60bupumb8zKGL83q0Ce6noe5eZ+u
AL3Lrvq8sw3jDh1szkn3XNnfW2yKiDcWO24l6oo8qkaRhuNrcTMG02m+Sk7lcQ6rwArb+wQNZO3p
ssw9k9uKZNKoXDeKNlfQ41JHN84fSK55Ze1LyeJdlrNnBFs5rIquxtCkBVKmYnbb/lc2cwtz1P2w
sdbC8hpqIQYev+xDPlJxpVG5RMfJifyG2NiqHH7Ft/1xxKrSQ3uQ0GDofbE+JLU7/uLZxe6n20hn
XNdqWhXg2Ako36vYjoUrSa5sIel5HpIjhi0FxXUhq8CGA6uSZr+OmHOhrIK9nb4XgCwFIh3lS5Yf
Ln86nkxWRaSJkth0ILYExMiy+qNeON2/QNzBvuE/X48tqxqtrEWxFGVh03iDLAFN+VjoPFvezYbQ
NNY1RZZRZmLzMcMomgqjqWqQB/P1gOnCPpScGukmrdtx3707jgttfgUDGiYKGSZLq9kPmbUYTTUH
VnuYf3bPlKl2PpbH6C85kPz0R4LrRCm+9xe7u/pzdG9VOpPOPBuwJdvqGilm9NxM3/DWqwzMkwMw
C8F94BGXW7rbsb8zeUxgqIest3JNoK98xTOugLVht1fR22zrruJH2CJZYjrCGQCj/rJ+7pU2ziRT
Bd6EvzyV5jJVPiSP1+SmfqLDX+PVathwBsiRzJfe/z9Mq+7YxZlYJjL02iqiUlSX4Wwem/RuBJmP
9i8iwpkMJg80+rpQowY725ot/Yyf+iC+09G6jVy8rw13cZu7zOPy4FFfzHjSM6H0S2/uU58SQ5cF
WEn/M7qvbigPHsiqF7ynywMIaFzO56P+gxUHw9fwn2ogiWH8C4Cx4oXIDYBv0H/onBIuuw//bkhn
vCLsThgytrLo0TdHazF1NBmUVBBQO28jae7SggfeuacWMpC10NowdOxKM9V6GaAgqopOcBCXwuBE
SQck/9QcMOdWq5yr2zM5rOTSpXd0FFG8Pj9NJGdWJ8g9CedIeylNMJcbXekUleiN8XQiRInttJj+
jU6itgwwLwNz019Gi7LFKKQuKiY0PxZk6ctBPCWHyBW+TS4d044P05G397H3sMRG9adMxpkBwtlq
12YRgun+/5F2XTuS48j2iwTIm1dJmTKZ5btcvwht5b3X19/D6jvTKhYnudMDLHaxaKAiSQWDwYgT
52g3CxQbyrD0Yk/7XDwRfvrI4X1FVp6L9hSZuseMIlovlKekaVlYU7GSeimxl4N7f/ANpw5Av+oa
AS+IKaxTANg0qt2AUEu4nt5/ywYYxrofNkLJNJW1226tkTjNaiSqm2Z512DWBa6a90MOLKO+SJ97
Qx4ld+in9aTMIHaw42FqbpK0FDfIkjfDeABDdB5Dp2oWb5ZaGH+McdSXTmdY6uLE6Zp/HbNMvs6l
AiXYKBuNQBllMHOOwzhB/EIVo0MuZ2NYZll5I7ba9JiUunq1phEkojkxgHVoFABQZEyqYP5QoUK4
ms650sXIspUH8n1VZ7wSDsUzernyDdG/wBpfuXJ5b9kSHXn2VqkILo95IrcQzcO4nqRgstJH8XY5
94h3OkCb+Tl6sDTbmF0tcQjZIB6fR17ew8oR9j+BCvDtvEbmVIElSPaGQPE7H+JiyOJ46SmrUAvO
TgDyZMQl7DEV0yMrAhfWuGGM1IGWqkfUygkaNnKjcwL5xRr4HwwMHgoPLJ+cb0s898Mu70xTqXHe
puOWtej4GuJzW1bhWFhXc7s5Y4ScK97cqupujDJ180h1uzKyO3CgXf4JrKi/Wzz9wl+mxOpHDZts
Vt/XrXc7ReMskum/v9dIc1eNImJIJKGZkw/zeYwHpzLSY1cN/uWF8MxQQSI12x5ED4SnCCNw09OM
xuzE5WwksfTD99pFIirWxumWL0OcZ6GG6rbqNDfRbQ5W280Rz6ItPvPKSsw17cyRj7e7kpdhiCMR
JJGBoX6pl5chCXqNV1liOgCwsJg5t8igA+X9ShtrOsQD45C80Q6iFEnnEZpnXy9/HcZb2lAUlJbR
sMQpo/uGi7nUUQ/NrLDuwWqZBxbUv9UhVHlzzTw71Gr6SmxwlJHvGkLh5KY7o7haKj/16enyephf
Zrce6uCK8TRvgPNsgT5CASD+Gc0Y58Fsz3+yQs9tCHikCEVjgHtjWY5GKZR2rnZnNIW/X7bDglGg
Ao+HmCyjzQ8MyntHi8plKCK1R1/u2/rTeslPEtgw0qviVDwhR2tv65vontuJZJSP3hmlrph4qyRh
y6IEdeMVicTnxCnvhmfASPtX+YYkE4iB35VbLsyG9dR9Z5i6WMRJEuS8sAi77HqQ3AJAivj863KJ
nI2TEzLP125rKY9Uoww+mJZRMIk6eH3iIr8FvfTsXv6CTL/fWaH8MRGkRpLKDsMA8VUfP+jR5y4+
ojz4Jw752wx9W1hivk6roS6Bspzq7DZrb5WUA69hniw8BMDogIEoYALfu+KiN4uapypolqr6qYVA
Mor70CCWIfFyecvYaezuYqKCeQRl+GLrWyDj/Andl4Bc/Nu19dm8ITrj6ZHXuWCubGePeMoumo9a
vBqRDkJCfbnp11C2riaeshN3TdRB7rsyL8UFIKHhmBDeg+po3lbPwN99U4/lsRVtHgKLtyjqEC/r
jOkQa1UCYc7uzWZ7sUYMpQoRxyuYrxwQOhgSIWUGNoTavGqZi7ga2zRcvXlF+4yQmImB+TrYui14
y+fG4771mUvbmaT2sgHQZ1bwUAyXb2Jng4HVBBkMGeEvTS9rneILoa2KXZ5dnllqR8t16Ne67Mwg
6e9qZGNjcVZbnn4lM/bu1kaFwLQc0s0i25kXFYrAtTiIsd33JSpQhTDKXzFvMYKeqE8MXr7BdtGd
aSogCr2w9rWIRO0X8Szm/FVAXnQ78YtD4xi3IoeMgbdUKjSuWZGiBD3XQQw57iZXZNtYwUK76IHW
D74gAg1yObCwP6AJBnNUbVG5pVw1HeMcdPaLGiz64NRlYc/1zVornIhP/sqHVBQQgb+sUN455k1c
FFJfB4sQ1tPVbHCwr7xVUG6YanMhZlNvBGqJhsGW2mraO7JSczbrH9zh9zooT0zmso+7ccmAEDIx
zAtgY/JQOqlT5aEI2DBCv3f585DvfWnjKP/Th7jZpmSpMVYSeaAKCNJAPqpc3St2xCJTAoQfWwOM
8n24V6dI15ZujJBlEPHK1ttiuzscTFtC79E1XF4zkOXnIF1QMIEoi6ZBs0c1WrmswjyBmF+MLQ+y
3K1tZcqjEmf6AdMtXwSk4J8ubyXLR3Ym6XSgT61VUosN9E7KOa9GxMizNAaXbbD8HLMBYENE8cWQ
VNo/GlnpIOq9BavZ9e4w9omjDep6uGyFpTgAFrPfZiiv6BYhs+QM2judS4RHgdS6AQsAhttkxe4z
0Jr9UmIuMq99zkAZD844zi8g6Qbtl5jCAc0ewCgfSQTzbUzjpEctYDiqdyQbEQ7RuTkYV+TmHk/c
pgRzYyVoeyioKpHq0nv/zKItw6glViyAdqDF6BNqS8AULD78VMf/P25f+EAJpsfsjFKHYt5wuQsm
XrSLsrmZlf9oEuWgLTytdWaKr+7sULmdDNG+eo2hjJGkYDwtD/EhgzbVcXare6BSgvj58sfj7SX5
911qZ0Cky2zlGnDR5lVJgS5+uPz32e4pI+3RdF0BTRF1CsR1VosmRy+aiCBu4I7IjiDbQzJyBNzG
NQ4T6Djk4+R1j8arVnFiNOtxoe6MU2ejqpVC7DYJ6BYTuOK26dCGHEx3mfTHSFb/ZCsVkCQCFSah
7El9uTRRYnUsGzMYxYMpPg3AGF/eS6YLotZBhC8wp0C/dfUcdahBR4ocT4/Wtjnp+JJPKccI81oD
QPtvK9T1CchZo8lDr6J+mt1CSeRH81wDLY0eI2FyhUZ0ztk33rIoD6nXaBUKramDon9RjXNXPBix
/992jvKDTam7FM37NlCr2zx+KLdr/gOGBIAPUZDM+eLKVD7SL8pzHRmKhK+TnMdD7IMExilOkFiF
zqjgau7lBTHvaCD/SAkSo3xgfXx/bjdRWCap0So0gsXEkUOIrgGim3vNIZLcGqS7/8OzgjgwvULd
AhEC5m8AFZKpXYxzcNNBOgpECN9GVB9wlF0Q+psu8kQ3fxV9jXOBsvKdvT3y77vYpA1DL2rFLATx
uh4XI3eLTj0v6exYax/0dXfQoDwmTeuXy3vLCok7s/Qw01gsOoiFyyJozMwupadIebxsgBnjAVcl
STaG9Qxa1wxqWOtiJLqOcbPVIU/dyUdVkdRxirDyeN0I1vnaW6POV4xx91hcYvTwTa8YTtl2U1ec
L8V2x92KKNdo6xhC7ygRhfWhOyfokF41UBaNAjCPmp7l1QCLK5zyFDNQ7ddFuYcR4+23aGMaFkHy
PS1t0q9MnThxodSMrkffO7yuNus62Vmku8CJCRWXUjHHwAIn0ZapxxoaGmYvBbp1vOwizC4WGHow
5kZQxh+Q1L0JjEkrRWT8YPtWfEow0jH5gKOjZ5m4yYB8PP+UXHd2DcHw5ErmsTOyVorerCIB6SJp
yLPeH70yqdQ5gtBAKLZfhe08yYudzYajdU+X18k6a3s7VFbV1SnomyU0SK3uTtJOU8IJ/Mz6MMKu
oaKIj3WolJMI5tIDcgSc4YIGGVC2pxZI20q0i2e0R2/y7x3k/AzBu7wqpmvurNJzwUM05+MqxIQN
PS9dM9R84pp5aneFbXlkpJRXe2F+sN/rpMk5xHpsJqji5GGuZ40rKqO9VsYXc1J/KiuXf4f51XbG
6K82NSmoUvPqF/7cIdBU07W/GR4h/DUPnAoaFb8AEHi75TBWQKAkEt1GTlO9kvu1jYIOEjLJ+i0r
nnPrjvPFSIDa3W0fjJD93d01eg6y0LrM4hCjN9VZetBDUjEDrt4vBjv2ip8riMPlY3usPEhnc4xT
+/nBOBWh61oz82iAoDWEDuaDfCBnfHhGw6x9WY+Ez3v92mWHy0Z5u0pFbGmR4kjQ4DAmBrd0FATH
zLEGDu8Z04hBKIUAkVZVug3US1MLMfANhcj5Yc1PC7CGSczpA7NtALaMai2h+KTS7nFV5W3poHKu
NFcq4PTidm3OPy5vFn1j//pCBBv9/0bIF9y5RzSoC1C8PXqNLoGwJ4Br5VfGQQsV9Hp4c7okJn3w
xZ0xsuKdsW0GSqXPwCWbBTH6WUDEQIZRPPFCxtt1dckO5fNxtUSzoXSglKoOSv4iggYnGX6OGHqO
r7T1q6CKngGigctbSQWqXztpQtwObwxgnz9kV01VxNGkVEHUN+4iSvZUGvdF3DpQ9OV4Bvur7WxR
t1gml4bVQpIFIDSiN5Ad1dfI3xygIvzo8C9B1x8WRgXFKDY2q8+lLJSr67n2ihioedlr2j85Urs1
Ue6eGY2cb8IiBaKhOYb1KuFMWeu/ZMz9sBjK3/Umq4tq0KoQYtFHwIxOzZA/pprwctkZ6Ov5lx0L
lCci2Nw+9vDXLAOGJQfYrXnZCkd6eZs0dAUnmsA9bWDsB+jE1Vd5pXxmwEX6rcIByWgK5fmgdcmq
shXyUDej4zR2R7xtOOOqjLAEzkwNMD7UH8g83PtDbEjbMqKOE4dgl7Ez7XOfmfbK7YZIjOMEM5BF
fBt801TKHcq2KCOIPK9BvoKmEDTv5QFuDqkmt3WnFcmGhOsD87hXvJ4guZOo4PHOMOUh4AizNqvp
wQbWv6TJp1oWDwpKVkMDDoGJN6BOD8MQP3lnjQqJXd6N9brmGCzcwHb6CNbh8Vtb3OvBcFCL41p8
WnseiSz7A/7eWcpHMrx2crWB4ifOc9JBpf614kZgEoAubSJ18WuCmZTpAkXm4WU75n52U52SaxX0
Dyl/YJvh8++2kLrwzXgSCshpxqEmn9v6nJj+WH0Rk3tTfRij1K6t1Y6jT5WJObvJGScvimpO6Gfu
KOFBA/EF0d+lwjECsam25VyFqhIOmWRXcJnyD462Ke6MUOdO74xuNmpcaiWQIJ1uz+LmXA5ajOv5
nQX6yMld36VVFJPrGWWeHOxeKlhwed0e+k39y+d3K6FOWCo1a2IswxY0roohYVJwaX+Unu4uAC7O
3yGtwUm02adsZ5E6ZZaU1Yll5npgDuds/daqAJrG5aE0gkZ/lsefmXyTG6+SwCvTsqPYzjB11sRq
sTq9qoHgvlo7O/mkhyKS4NpRQNx0AIeBcCd9Ef3Z52EAuHtMH0BxQ8tJM2KIEjZnAlFFHuIMp19k
99mp+7fyJR8+KnUKt7lqhRTsP+FgoDTyUzVDqXq87J+stOedg1Jv3qjoK7Xoul/JKukIJQ/GgRBB
TB6/ukS/dd+vCHGagsZregt0iGrFwRpGXnoCBZ0z2OoNKcKQkRT9wFkdOV4fYuZfvgJ7VBRph0RN
xnqGdPjjCBRUiSOY4D0PWb/tMN5AHoNjkHnD7uxRAWWsYqmy9BbIeBHsQC+gh9efkrKXcrcyc6nx
RiUvefVq5uWKHgJqH6aEHJk6D4MmDRWEUqtgkOszhLtu0H56nrtGOrbD5m5tzOP2/Iej/9sidRCE
Zqz6bMNX1EDzBVKisDiVgXJ4K4+4l78g8yLaLY46Alk5mVG3WVlYoj2paZPdahwEACutxHSWbAEY
raFe/Xbsdy8obGo2L+UgBLJXpQATKT5xyrJwhgNhSTMC+f4P1rQzSEXOoo4jJauQLOSVdIeEMLS0
iXPtvFF2fXD8nQ3KKcZsGBJZ6ccgLmwUKO6M2m5uAW8g0/iJ61WnZwIo0m3rWvFMxVnlt+Kg4PKI
SshaLv0OylXQ7c70BioqQSS0tpSNdqr2x1zKOdkCcYNLZig3qU0rX8Hin4cxcJSCcOoi1LZcYRid
qe4cJTY4+8tcFhGmg7A9xPAUyt4QpcqyqJnlW2Moz42zQGFt5V44zJONRiiqWYRQkj7ZUToN8rrp
OQoJRKELLZtH5WvyAJ3uA4Y9nPpGeE0em0feqAB7cZh9wZwUpM/oAW9xTNWo0Io0LM3rMfcyPFFV
/w+OgP7bBHUEonroolJe0sCq+i+dpDxLYMK6bIJ9XYNkGJ1/TClp9KRsuWpxn41mFEgPsQmhImwg
FARTy1ZBOX5N4Cm9L3OCCTP+72xS9w3RIEj0qMVs0ua38su0fZW2x6F5vLy0N2GdD+6+M0NdM9Ko
gAw+A3ZIvTIgsXKnOqRVbhw69bgCUCE8lc4EoqzDipH49Ng/j05xJovF6Lyjfb/8Y5hHzzB0ESql
OAgmdRQ0o6/NGQNBQMf8LBTFtqb6sAw3oEJ1CqSdSnDZHNM5d+aofCUdZ00cyi0P2uapK+7GBieh
ff5PNmhy1alocblpQxpMZeb2I6AGq73NnIWwMy8IrgHsgKEcSKwgpu3uHZDrCYY0Q6WJsO1suEWb
QxmYNuGE4VNUMR1zl5iQRGlnzEDLXB2WIgk7Pbfj+mBIX8YRKsMZB4ZIjxl9yPCohwigpPEkr2oG
Bg8QGqd2tAJzjGeBV/krmDt+YmL1KHi1izKDw8NAMn1jt0gqqpTWMG1AVqShgcL87KX9QZk5R49n
gvpotV6IwrQB4o63gB0Vm20Kbs/zDN7Hoi7NOk5rTRuNLDQSe1WP82Fz58f6KntWH+aXrHQXTHA3
XuFwcdU8w9RZ7hMxSQajBGYUXEFdkLzO12RCbHIMT45RwCZUZvo1OBj/4Lztvht1pmVh6WsjSvPQ
AuRYOEXNp0nlNIDpHintl3Q7Vqv1ppPzNAm0B3N12i+EnhkhE+iiH9BQal/aMzptbv5QPBKF2dmX
OQeDZoL68AOoq0FTyxKzn70AoGSVHFKgzyCaXrkxuGNJoF6D5Gt61m0tjOzFGx6rH7yGNNt1/8ra
ZYva5SWqRnHq9TgY8+hKTYvTZEACw0hfLn9MXsZOPfG6GXDyRBrgvIV1jUGl89AunKudZ4LayjhF
w1uokVRq3etcv8bL0+Ul/MMz9a+t+gBqHRIFgyZjWWLYeEIrmPC76pE/Hlu8clbf+g6NiMsWL38b
kOK+D8/tAMpHiF6MgQIYiZh/labHLubRFLJP9+9VUaF5MeJIF7QauMAqAqeUcluMeFcZqGFI5evl
9fC+EFnv/rqBVNlYyrUeTPHJAinQyunWMPfLNNAMALE1gIJUAtRsMggeC9yd+vh1Gr506dWScCIG
0wSwuADQGfgPzSaDKaNuXUbwfZmjeZq28X6aFDCDV97lnWKZAYsqtMk1GRgOnTqVm1r1iQ5iWEym
ds6cA3SWXRURD0bPTIZ3Zujmal1uyTYL6G7FP+fEIex+qCplznIn3fXnGs/cytM5EY/VMkR68/fS
aFyIhYuyHUUw0dYmhs6lH1tyMmPBn5KbrnNEzLcU432VcqyynHxvlPKMea1r1CVrVOJLbzKumu1q
FI8WD7TB8m/gNoEKR+YGiUUqAoEfAzRY0K/1DctL57so5Zwf8tXpBB/02HhcknHVD7GadDCSvEBS
PZXVs5RU/qiotrDpDpnf743qql/1zhbK/HjZG1kvzt92wUH1/twubRov0mZEQZ3gKkpAJyd9yTTN
aa1va+VftsVMgAnPgYEXGqSS6GlZXUSNvyshSDKH6bV2lPxCOsgPSDUAHZUNW/p+2R7zm+3MUclN
2kYqJjDMLFDlsFauh/wPAgYAnZjdAr0HnkLU3iHvrFTgnqKg7b9G+cGMPivxw58sAQICb/SVIBh5
/3mELVnBXwQcWRoPfh/Xnj6bnK9CduGD52E89i8TZBd3kbvM435bNcxzLHLu9QpGia429MPl8SCC
/WLk+DnztCoy0DowCf1s6hwNTaGM5lbmYYo9A5Smv+/Bk8KDr/CsUDFhEcW6z6QsDSXzaume0QRU
3e1PkhJptxTq22RT2g3WLJt+Lyjp12wp1J/1IqSHyx7APKA7K9TnyXSxEdVMinwNulTqnNuF2yvA
1YqGq2WcFg/zatrZIv++c4WknUyrFTchqKSnHjBCq/hpzTxyCJ4R8u12RqRcUPpIjEG1XZlOabVO
3t7ldXB519ihZrcU6kWVm6oQN20fg7NQdKpb7TScllC4I+TMsctjD+e5GxVoRCPBaFzeR0HZl4da
fxlWkL82d33L8QX21kFWB9z/GrBulC9sc1y34iSYfhm/CNNtmfeOmPIyU1bUlKEwI4PSFeBO2kg0
zFY6d3iLLvpBNa/i9dvlT8P8+4SMDQknAFN0JVUv11muLKh4Kd1VLXw2pcc/+PsaGNhAugSZHLq6
37VbVIKDGCw+mziFhdHl13K/8caaWJ9CxrQ9+RgWkc2hvFiDbK1cJFkoLNey5fT6Y7pxMCJMH97Z
0Kn7JR9W6F91lfg2aae4tdcgf3NAuYTr0vrEq2Qy30AA9WJKC6I1UFal4hk49DBogc6ITwb7ACn2
QPcvBppHpOzXZ8tdOOJeNInb2wN5b5By58SYOmzuaPmLJlbHWiyy3I6SFXxWRpNbnW1pmxrbS2oq
T/0itLf9UgmYZpChf4hMr1R/IpLkt5ANbEGYBO25yq/mUlwdORtyAOPUmUcby0yqFRBNYq4CnIKY
aXv/1ZstBzdb3wu+pI7Xy9iGhY7mexmdzK5+LIrt2KhCbqf5cLTmzte04lyqzSdRLI6tXHDubdb3
Aq4H5GIQVtHAk0VHncgoLXHSkzB6zIIu6D1UFpz4nAfLocR8Ka+a8A/2kPtC4g88inT5suzUuK+E
JgvVO9kR7PyOoJbJgJZ47lDA5NV9/8EeNKFhCm8+Ws6oUM0xWWINTP5HoitM2lhoVJ+A6QFbEuZ3
//07Atv5tzn62y693mNILUWzP21+KFseRpNwSDYNxORyxsM5MsOHCV0XFe1HFZiX944kVptqSgVa
FctSOalyklGknXmTs6zMDprMukogYDLGBN4baeVNqfQyGQOMpke30CtIXpdlraATIEnhKi3aK0o3
i9NEy+hejsHMhvFbcFegG/pR67pKZ6VXIAAXlEnubpiNPzZKeztLCF+N9LRCka0BcbnTQQUvAgSn
K8F4zfkJrEsZfHzwGzzmgc2loouIma5Rqo0krGq7/LJipBDywIPdPFcnYEb0F9HVfQCpXjdegsOM
25iNwKgXsnakuVT2GUuZ0M/NXGGqILnNXrsHgNMPsyt+sv4XDn8Slun8fW+NCtujWtUqTEa+COGL
6VN1bKZbzPdqd0AUntsHkANsvBThbZbrkk1qb4dFBNNBj5ls+Q4VfzOEZvVj/5TdNsfEDaIzGTTL
366q5Vq0gSo5ONLP+BUw8geeHAWx9PGXEAJg9C1xZ1FBENw+wzSPEYiRtGCrwgZXyGU/YrqRjKE2
BU8WvFeok7psZdK0XQ2mz9p0jFoEIhk9jjlx1Y5TGGIFPFPZmaJy1k3tl1WUijisE2f6Rko2y0n4
EgcwKB4JhSsPvMKKQnuD1OahOjRFUqwbftVMjrrkjmh5q8K55plfCHoPIA4XRRWjNu+jUKw3qrqM
CzhTp/lr22+YPYmLr5c/EolkH7xgZ4NaCBDjwqSOWwV+ytjvvdyDnM4RFbbDZTPMpWDiCmRfSExM
+gbsh0RYuwaUhZPmr8p9pJYcZ+MlGPSdF0VNHRXpgk58YTfn8lpykRhdNaLdQFZSOkTCn2I/FTQl
4eQ6ZMBF6gutHdpbcWxiQv6GYKZmTzm1HoHE6HaN/8EMFG86j+l4O4vU9wKLZbsmuorhNHFwoka1
5eXB7DivWSZucL8u6v5Lyww9pnjKEKUsKObIoJDf/NxR7fxTC40TkrTwxEaYHvJ7YXTTaVtHw1za
DVvZXSmVvy0cuME/OMjf3+rt4t29nqNNUZJcqcF/b4Od99Db+WH6Kgf9N+GKUDqCNTh1Lzs9+zrb
rYm6zmot1dLKwlOnOBO5nQ1yO707nmUocfG599nWdBkVeMw2ok1OuUaaGlOpAGHgy57upT4oDjQ3
vlLu2qA8IpcQvnNWRwpOH0LHzh7lJLHQdtZYZFlIcmgD9HBQqA0Fr73507WB8QMEYAo0Y+mETBCz
dIkanO75ritQkzcAUBEOancgZ7vxIk64YrZAMcGAHFMBqZNOFyizxarMRDQM8ONPbvZqYG4tPQEQ
6Uaf1tvxWHxJfNU3XqvrwSu8/g86NiC1wtME9V5IYFBu00yF3m2plAWTlDyBU8EZxsJHi4BzIpih
ZGeGSn/qJDX1XtGzcBUrO9KfdOVsiZxIwrNBTv3u0JltnMtLO0Z+OX7W1JOyeeLE8UOWCcIgjZYQ
5npxW743kZnbIuhmgWJiCsEeRWnsXrce86Y4XvZ38lNpd9/boZbS9G0mKHMRBXl3u/X3rfXp8t9n
r8MgLzaweaCG9H4dS7Lm3aSsWTCmL7rZAapT20P5R/ckSu44QpKBPJsmBeqKtBblxAK1/LHp3CGA
hqmL7vD1eqN56zn/Bo14//LCmKhRVVIxKEwGgwAefb+yqVaMqRCXwi9N4AsPXZD7hVs7OTo0Xu8i
YjwYTw1XUYCVfoI2Ai98ESfJoPuesZbXHQiQsJ75swzea7lxlOY4jk+c1ZGw+sEvECsglAXJEY2m
J8mXKU+VOs+CurMJgVRzrL1MtMcrkOp7UmwLV9NhO0xettj914b3oGBv7s485ZbVoMdLpFTxGz2G
dCSDXoCflDbJ49YjpI0cweUBNNhGMbEvQVcb/Dx0T2+NlKiztIrIF4DOIcB4rXJU/NxbDGfR7Pos
OYSr0xoPnL0mnkLvtUYI/7DdECanX6ZdB7IrUehxof6iZ4xuS0cHb/vPEswcom92zmWDrDO5t0f+
fRe+5iqXVoQXXKmt8GlMpXsrF5zYMlb7v9mhzn40RspayS3y7uUg6aFq3pjZ3WUTrPC1XwqVqjb9
ag7xmENNHnO88kPNY4djvsH2Bqj0oxvBwTXjqQlsuHmX+psPJTPgwsXjm6wjFy3NXA9ozUAMCgIC
RaM+DQYQNy2WYtDBmDfpcjX13y7vF9PHgYT92wD1TXK5ydQZUSuIHtPrKBwfATcRRGe9BSrIFQHN
Kx/wpu1mjssxc2/UXMDsBByLjoHe9z6XZkrSrQSLi9EZQtp5qx4q8FOkjnFlgQgA3F9AlvFKlKxg
uTdKfbx2qNckN3SkHEYK0Nwq2WoSCW4LASctnjijtuytNVAG1iwJEs106aGO5zZCAc30ifoJEbGo
H6dTc1qcHhy/kPm7hVoyl9mHla6iEo+WM4KHrNCv6bSTqyUW2yQUJFs6WscssbdrEfrFB6IKPRt/
cqR35qgdnfp6nEdRz4MheVS0oAWmY+TUB5jRCRQmkErDAUDv4b2nJOCmqEtpAoK6yW0rvc+HxJXV
4PI5YF1vOjQzcMbQ6P6gkVyV5iqUUV4EebraZT8e9NaP+ud6epK2O20wOdvGfKYBxC+bULoEmSXd
5s77DSvSzCSU77aj+kQShe2+A+U+MNrguyd4Q0M8Xl4js+i6N0runV2cBzX43Gc1hm4xWP6mEjWF
lpf9TxJpzGfa3haVrwrmWNSbIsyBpLd3nTA4/VAerLp329m6X1fJnUTF66fWriEvkeaR00wlJ8aw
Tvv+J9COs5GZXyPLAxS3s+q4TD8b6aqXv3J2layEvq33ZqgQbWZZpJv1iMlYO0tcwsdEtHEwUkAa
EeoJBDHuZYskNF4ySIXsdcS0TBajgQkRQVswSluovKFLHTV3NG4ORHzigzFwhEFJBlk0/uu9z2h6
l8pji8GC/pAQPjdvgJIuUfGFMITDm9BgHXXdgnwNGi3Q5KGJbxIQXlVTLSdhLdxW8qFrceDlh8u7
x/RMQwRCEMPZUBWhsfwRJBflaRazQPC3o+SOaItFiq0dLG/wUgzbe39iDzgQHXRMogTBgfc7mEWt
HqHDYWE2bgbvmXIqf8y3ywGaMbfdFc8ay+eBN/rbGOXzS1KLm1YCjV6DK2hqME0DshGjgcYkD93C
+lZ7S5RjNGNTWEK75qEhAaXjmuaPRXy5vHU8E5SjR3K9ojs1FYHZxYqbaagP1NPSu3E58h4YbFO6
gU6YChQVTemQWaUQmWITBSL0XMBaMuReJ3y7vByy9/RRAuXo3zaolEdU22JpMzQO8/lmXU5LxoGb
Mcs5ewPUZQyRjmQaihQqHQ9QmwB3tx4qaNQTnv/k63osrs0HyVEOBt5Moo20x7+8Prbv/V4fVSkT
cbNidLi1fKn7tJjzcUazYOntMuW17jgbSUNXwfPeopOA5qG8QfJMsNeidS4vhWeBQqHlkzFnYhuh
zI6xIut+4c1rMZ8Ru09lUFexPqb5WEeNHORPySft2KOcDkHbuzLYkKdBTMq9vJ635/kF36ODUC5J
4xQrveXPYXmto3dwFO5HAEhBcf2sftJv+gAtBCdypO/F46LaYOqEVCz/d7DSrP2yyb7vMpBpyuq4
nFDX7/SDmahODPFUQJurdQT8/CYSeW10JoQEj3cca5RVNRzt9waNqlBXURCysHpRbtTO3lzNrxDk
Bzs9EzX64iC/JD4S46+8SMx0oZ1lyoVSpWuSbZCKIEu+yH3mrKCsuPxR2U4EUjOAxPGA+9jbnLQF
w1W4yabjApo4IlIV434mc7yyDz6c18v2mDFSk0QdOrRQs3ubZ9l9PHXu5FrW1jbo+hlIbSiBJXad
cEqprOTG2BmhDoaQglIKoC0jyNSfwxLG0bkofhTCddxz8gASjT6ciJ0h6lpONRDgr2ZcBGKY+sDP
giZLPzZclS3eeiiPb6d6bs18LsPN/FKgKyjoILi5TzFXroqcQ85ekWGhPAectkFrizZ5nkEsIpax
IoKdJlNEid9wNb/ZCRSSwb/sUDu3Qk9uLTvAmjt3QSUuceLQuB5sw8Or9opXVmUeo50xav/w0K2N
chbjMAU2w+ru9Z6XnzEtIDnDjYEnJpiH3ocI2WzSRs/kLNSv5gPZOKm0zRFVHSJfXXkARwyzzWNV
ZT4AoWz5t1VqXdksrwKuANTCPqORD5aN+HMJRa3q569B5MiZ4z8JF0C7AFQN9J70gZUzbyR0WhS1
AFwQ9KowielnLwc7eBtA9uWGywdDjip9wkCPhdBrmQAZ0YTTbbqVkRg1ZCZZ93I/vVNfh7A8J34W
xi6GJS9HJ2ZFCfIaMqS8VICKaHxW0TXrXEkgHSVaTqAKP9d39Q806+6zJ6hgkidL9TlO7PLrZbus
qLg3S8V5c1AzgIyELCjXm1W/FoRzm3CAniwPhZQ78U9gST+oVFWV0q0NqM6CPJftxbyuuNBO5qfa
WaAy7W3oYsJEJgSW30JiEmIUi9+cQMRFyHdnn5cp8hZEZcJ1Y2xaYkGNZBTvUuukTtyrkRUL91tG
pcJqY+VJ2nR5mCHQhtvZOhIG3PRsgc1GfTXQoJYhsjyeCs0tPN4zlln521snv253UwpjbKk9xM2D
wZWOpS8eKtcqbf2MhMubgw7C0uPJ+n7ZD5lz1jujtChFl4N3G91ctG/Rq9CdDoW/Z+2ahDEM7Ryi
ewBe7HD2eZGM6f84c4DxoZal0VNxiRBH5aCJWdhYhW1K6LH2hjvyyLzZWwpwkIZViJgNobYUMOh1
FtYJdYjOVj2iBYCQmYM+PPspfptd6QDIJ1dCh7m2v41+GH4Cqyp5tOWWr1Wz3TUCBq1+NKVxuPzl
mKdhZ4WKIJ3eFJhezbIAQ7KOkt6J6/N/M0BO/84dxVGQdHTP9KATrkQwAs0cZCzzsO0WQN2g5rrJ
s6KBp1WFYGnrDf4b46jPQ1cx70yAq/7fBwAffb+OFM3OdCj+j7QvaXJbV5r9RYzgTGLLUVJLPbrt
bm8YdtvmPM/89S+hc58tQvyE43s33jiiSwALBVRVVuaYgu8ueKI4rtyGZgceo+PjDMmcxp8wxcNJ
qnkuQP//Yu9MsNRURaVg5MXYoU2QoRAxKKV3+wPxjDDhNwqW1DQ6pEVqDt13FVFeNzrLjMWP23a2
78iLHWQCL+ZmiRCXfYqyM9U9Gf32Z/BDP5ovi03oLL9j3gduz+vG85bHBGOC8qIYtKA3GjH/rZ2I
6kGK+vbKtk3gdSPpaMFjuIP5THHbF6pcglNvem3E1GrD77X56baNzYcvivUAA2E+BLBhJplU4yqo
QT0VHwRIoskAOg1W62k+kJdOwa2Fbkc8IkHFWzszqTDfSiFVESWDKu6Dr+GzdFbnyTyKT5tsYabd
HCf0uAMMWzUcaA/+NsrsYyGU/TKL6JDJpyBzJic4NA/dF5wy6Hy2TrXYIBnyYk97bP8bJ0HZVwby
CaDoq26ZoPVTWehpdAjLuyWKnDx5X4Ln219wK9Je2mAukbGQlXlp1GQ/Z5/19q0Jf9z++5u45wsD
bLlBWkq9kxZw0Qgl6TQrTRQM5IlLrAzerAzzVyUQpmAPud62tyO1CSMvltoos6NcaVQ7jurWdIte
moXnUhWjwU4WYyS2oIM6OjNLKfWJbGRoUGVCrD8YaWfuu1Bb0CvKp8nwO0kVZKcu0+qji/L8EZV7
4YdhCFNk1TMJC6vX8li1b695KyoTsKWhiUU1bjG8uz56y1gm0ag1Ah47oztAv8ncKygrnfUJIcN+
X51KTo2Aa5LxUlAJyP3YwWQKVhKagUq7yBMASDWQw0O+b8fVbN14IK8WyXjOMuVjZqRSfEiOzVF2
61NzF+A5ObiUNQr54e093Ypml27EvAgg/DmWQ0TJDNIvguKZhTdyVURosGKzs0sbzKOga0iVE5SL
AYmeqfDXK62AJLvkiVcI4y2GeR1ocQIH6SJw8ETPNZBekegSHpkL52Cr9P8vbmlBV6cxKA1zp4ef
TCjaTB1PtYBnga7ywkIQQJA9KNpsL6XPwvTQhb9uf/KtwEtEQicq8ZYmOvv340WrCXBce2KkVjV/
xKDcqV4kgRMBN18Al3aYp0bc5VqhgJnu0HiTJ7rGLjzrBYzvjau/NRbFUZXfefne5s15aZWJEVW6
gMp/1mPoDRkP5iE90HJ30Fv/DjRD/9q1a//ZSyY8tF1Rl2ILcYJquq8VTwK5c9IdG81ZTM6zg7sw
Ji7IQRw1McQX9hKIL7u9tAs+UeCM5Ha+wCUv3T5Jv9fF9j1MrZ5Fuc+CHZGHBkp10wCF4NEcRNki
YkGKv49ClzGPRQePtdTqZqLm+1h6UuajYb4Q3kA5L5KzELukNWM5CAAJU3pLRx0Mr4xT6SvP4oMW
oVVFq5fcQtjGNq7WxUQ+YVwKGVcyxq8AP9C7h7l4z6eft48zd2FM1IO40JAsKmZ1Ws2qSkv5OCes
h8Unhj1//LtxnY0YtVoYEwXrgoTiUgGqHml6aBVa9z3rZ4ezsKvDJVOQqwTINjJ+DIMwCyvGth5D
WdLPU8AYOn4GO+rJdIzTcv/P5OW4M+/HL9xq4lWSydhlFqcImHyJJYKRkKPyFv+a7SSwdLv1zT15
XezsXvxAlQ94SbSx+Mj8q52VMdSLgwesGjj5gVBYR/9cRydcMKLsUKWvajLZgcnjD71u5pxNqJgJ
FOmgkshEkprIdRFEbfwftYnYFe4LdKkwPhvthtfMXhTO8b66cdYG2VEUNQoLw+hmiIAX73E3416W
nWDws8m/7THbe/d7YexESpWXhtImTXyYEtGfuvZ+Ebk6TdTpVhGfWQtzpGuxyvNYN+JD/Sv9Rgl7
u10YW9nnARAceWc4Oe8Fum0QgBhQSENDlNVnKDO1ycd6iQ+iTx5o/5YWmv9RB5F3gS0+397D62Tw
vMA/9phTp0i1MjQKUk/zlDwWgzVAZwiyXrEbn0Tgmw7jUd2NUPrc3ba7/e3+mGUOXaqrSZZkKZjV
CzdLwW+o8NI+ngXm3dNlDUkHfSK7JpxsQ+ytYf50ew3cvWMObwa11yqswXRZfSyhq7ypduEkDyE2
ToSK+Uv42BziB4lTN9o+XX92jnnxELPTlJkM5i6UCweMnxb6mXJUeiAx8Djr420h89wxjSLHwNdA
dstHei9+llAZFZ6Fz8k3ye6es6fQ407eX92g8EaMppsYBwSFBhC863AYLcYS5lKs7mpUuSu7wCNh
soyyg4pIECTRU26Kw1HJY+kBhNTxAHUIvf0hasXyGe/P/ieJ0vQpGlPjMZcbyZMLhdcKvb5+mV/I
OG5ASsgfNEt4qN1sf2bm/zrsqPaB/Aaow8545BUnN66n1ZYwfixOWkOEUDbRi6caxrkv+YKfgyv8
9sfe+taXO8/4sjbopRx3grDvA8NrFCjSomJw2wRvJYznRlosLXLSR4ekgQbjHDiKJj+0pumlauwP
iWxrg+Zqfc25JmQao9kYfrk0xo3LWZPyKsHSoqN8EN5Qay2s8WuaWspd9wLVZJoyjF78mORW8zSl
DmgKMbv/k8fV83+4DhqXMpEVyIkzyXdLQLmgEcC0Bi/6hFTfF1zdaUAsQYfwQBF9xysxb179gOD/
tsjcXpUaKL2WQpNgPJAXSLGigo43DZ5TOogspHeeBsL26f1jjjm9sTDIQqBN4UEKj1H5mfRO0r3f
9qHrvOh8/v7YYM6fOgwTmmAdllQ9ykNgpbIfK7XVRPfh8KnR7oIAtCjHPHho69y5bXv7iPwxzZ5E
OUmJUE7ZYRLvh/KHMHLmFqn/X/vpn7/PHMEkBGnEBC2cwziCL7/A/EId7gkQA0uduIIhWreXcw1h
olspgbQcZQEIGLK1DSKHg64tTQ58sdxYhlf7cwJNwfm9fyen5Ll0xp1wFJ9C0fr7OhtjmtnKJBqi
FgOBOWRE43ti7LU3AfRiUN+24+VxySyqE8wbEGQlv8GisF4vs79zGeSkmappl/76/6IqU2dpzxC0
ywDTNfzQnk5IDG3phTgGp9W++VgA9RSR6OQVkBI0Ol7UecZhVhQdTCj/ERxvLeNLDpBE7wANAm6w
1BnveAWy7cPyxyb7El8EM5QXDBkfKsUO/N43HymMKz+We1prj15vO9Tm8b+wxsQ3qdRIaTQ5ZiLN
yiqTD6V9Nrk59nZMu7DCxLRkVkYkTQgA0ssMbD9kJmo78qT7HtISTumFHi9B3Ly2LgwyUW1WxWIM
YqBPm6iygWdPndowPsWFJFhdb3pBXXzqhc5thdy9vZ/XPM7UYS8sM7GunBPZFAIJbUno1fjd0RMs
ycLktpw4ytfoS3kcHZAJvL6Qx+C+50UHuo9X0ejCOHNE1ahoBGOMUiQiixejJwp5hi/Biwoom7Hn
3VSboe/CGHM0A7nrSSAC8x2Ydqme8ul1VEW3xchYUP01BJfuKmaY6Cg8htNZhGxSl3NF2kbYjVF9
GIf2KIkBb0KL+sTV5l3YYHymHaJOMQdz3KmgxtHt/nQe192NXrvPDtlJ2t/2lO2nxYU9xlMKTQzB
Q9LFeFooXu5GUJRUK0v4Ntl0lHTcjYldCBwP2boOQXSHgg3AGYCJMjZjo0/LoBnCvSSCfPtZSX5y
FkXjBbuJAKFCtB4YEFoeWUfMbp7wdlEzjFwe6aKmXYwOJdVvwuTLf7OBl7YYByyGagYTFqJz8HPC
O7s/RQ/6JzmBzJfslV4eWWTPUyqkP//W8tjnsJpWbTMbmHMQNafWyM90mSNr7EjncjZyyxsvF8c8
gONwLvROnQTIJJhP9J7X94YNuOhBdHIHbMwce1uOcWmOuelQjSeN2OuAvpqB3YhPRvHr9oK2osWF
AXaaR9VLVZNA83AgGO8SFNFOp9iKOug9g8Bv4gkc0U9/4zuxEtZNUxtiaSbQHB2/BosdG5OVTO5S
eLcXtXmxXa6KvdhGTSj6EuKfoCX0KAglcNR97fTO7GRu+PcUTAiDl+aYEJVJ9WRQnY6DITgJVjOT
PaSX/9dFMUFCK8cZHEz4VK0rHxQHGJ676AskQF3Kbl9+4ZXPOK7HTjWTxhzkuhGbPanANaKDKSbn
SZLxnI+6y8U7rk6IBBQBeISVwdf0733lZWHqKHiPcKWfrntqzDdiQoTRK20XR4hK6lcdzVTFiQew
EdJ8FfrbPwTTBrzWCVxeiYm3i0y8yAxJnksoVgKw/NTHfpzXnKtj8zF86XxMiCjbTlAjaYzA7DNQ
0HCPCQN1L32tEuggm3j+C/upcwRecZWzMJbXVGsioxAHWuzM70Ah56IWDq1iO5ot43QeXtoRZ37m
nOvt+EFAJolRCtPUmN2sNDMR2xSFSKrvYH5un6iMunQ/e8YhtOU78Uvn8/sK14z4Z9f5Y5XZ4Uqc
qjwiSCRp2Wj0qR6V4lMaQF4ldzPJUI3flthNFZZ4wCQCnHTC26NwsofcJnb3iwInMzv+fns3ty/N
P8aYHMMY42EOBTM7pFloQf5WUk5lyEEd8mwwgXgCMUKFgWZj15lJY5uSlO30nmAkJTUkzlVJv/3q
btF0QrcOs4EQYwZj4zqYxEIqa0M/UDHfLGj8EFRCCJAo555IGwEcpWhF+a0FxOaHvMxGwDmG1AfW
1um4KqgekPuDgU2kG3ERyuIuEsNJnzHTacifi7w4DoXsjzqmFKUUIqdl6GOGwTaVhmP3aoO1tV02
hBZLjLOCP29Ij4Kyr4NX0vP65zwbTOgMc9SDaS/Wb4CUbgAgqu8hXOaYzvwg4dz1DwKXgu3qZmCW
xRz0Jo/lmUT4mEWN3LAiwaka8SGl0jWN9K7TRQ5/wVVgofYwLAMGD6IoGJpZf74Jkga9atD2Q508
ZanulkZ4BwGw+zxXedWLrbWB6lJRMHKh00bl2lYj5XoaGFHpz4cBWM7KqfY5KMtyGxVbX3hWHdEr
3I47dbzloQaIajVwlJiYUWDOxyi0ipoMmbCPtdwepX1aPi7658XInCZ7nDoUiqrd7QBzHc6wq5cm
mZUa3VgFJAXPBSS9oDiKKi2YYy3pIB9F9N8GLmfr1eOcsce8w+pkrkHzDeVd80S5E4I9AU+gaS1u
eFZn4+X1Wx/ycnnMg0xpTPBkGRj5CIVpH2eptfSmA8e1FOFo4hnN2c0rMBizOsZHzQ7nvKxxDOkw
nPYlcD6WQ7LrXnlFmusMmBpCwwhcHsAMQt5+7aDKrMUkkaEgID7pmmV8/FMWQrmrscyHDOLlDffm
23ROFcQhCkicxGumGVHXwixCGBMPtLau70dPOFAV19t7ePVooSsD/yuVsEQSfC7jXkRpZFNTofZ1
CPXPzJrm/lXv1ffbJjZXcmGCiVygE12aUcdKqHQ4RT6MXrSTuTh73kroz7hciRb2QRJUoJAp3wU0
fTseCG0r6F9sFTupNVWtIRRyHx80Mrl9dZc2mas0nOfBpqsBDgsws0kATVWY6yuJykEq+rz0pQfd
Xxxlt3wBq9VeOkg2ZRfCcPOn25/nOjWEC1xaZC4zKJC1SdXl0WHRd70b7lRokOe2WFlLgLI1Uqk7
Xq9uMwxemmRcopkE1D0NuEQHGQtSovBYQ4B8sMt984yckePj23uqSICk43oB7IFZoTIWcSWTuvQp
lwWl+tQhBfg+IAgmLp8sdXt14DBCNR4ElWBhW3uiLKdhngtZ6RdHTCyitDRY08EA4B5akT6PmvU6
jaOf78IaE+LnqEpjIsMaxDkOzSOEzx2MjKH0L3sTnAaC5E6/44mlXrc7GKtMRCxj0Rj0UaUvoNGd
D8mn8TMoO2C5ctVHeQ9QhE8nJvVd+vD3sMyzbegUgAVdInhdrvdXEYeSBAVsjzY+pw36Wwt8viAF
KkG+xYv9W2EF2gC/jTHnUad0HlDjKAHoO+nRRzHxjh/PAOOcYp1AN7LEwy46GhI0cGU64uohofpa
/KqPosPne75OkJkNZI7fMiIRqBKtgINq4DAjeBfQBE5HOSiAHnNySB943aKtS4Co0FADTlhDe5ox
meSalgDmX56vajrl/c+wFc/M9tmjhFganpPX9PiqHNXdHCo46sDY061E/8apdjSOFT5vvG/rRiAa
ZpMlXKJU+GntiPOcDeYwY4Ks6Q/K8r3u3Cr8yYnOV3Vq+q0ubDAbJ8+5oZEU88E5nXD9rf18Dsy7
v64aM8bYOzQsBknqgD8Zlgkybep+yLpjO/A0KbavnD+LYq/SIe4bMcjn+KD3r21kN0fVTTxiD/Fe
0O5mh3KJ8OLkZj5jEErdh6QY7dr1t2plwagElBMO8VxYs7gLG8ki6U7noYw2feLCDhOO+yotcoy5
gLV1qtxej3a9DI5n1eC8fc/511V6fZGfMXFJafUxhnBS6deuiTH1AqPPoW++o8+N6RLEf+WgOtk3
Sgdelbbxg1IlZ+c3//R+20M3FiwT8ARiBEpGosjWy+dwqcMshSCFWiz22DuhPjmN8nLbyJbHrKww
udqgIvmt2g6B6vPoBgewiA2u3qHPgBsOI5ShY/S8V8OGx8jIRynNI1imMTy39pgCeJq+WnC6h7fR
Le+NO4B6Sru6W55SYMMeG8TJ0CE/uHVEGjWYL6tgHhC4GkqYDJrptd1OB438UIsUUit5hWIt0MBJ
PKDADsl99lkCVrh+iVKr5s87bFxFsKxSzAYSD2jnrS1n6VQZnYbRnRZ8+Yoznhpg8SwVe6ygllgc
BGfizQxtvc0Ay4b2DsYTkYezdAtNVk54QoVUTjjwQULnLYndJxay4gktd8rSD7GkIdj9vT9BfAcc
DyK+rAju4/VStR41syWUIUqNg5HSYoNqEZt8hYIM+vyFL3D55jeS1ZVFeo4u8hNDCTsoyhBhP+uQ
CHAbyOS812I6lVbYy9k+6jqyeMrSJ7+GoJ1TO1SyqLKqSUwK+/bitz4zJZiWUGpHbdBkQkeQaVmF
pBzRN/gyJQ8LF4tGT8bag034rYpZ0zP0R2Y2tx8DIFcrCRzH2FzVNnazKzxM4KwL0Bqc7Diw0Pd0
skNwz2OMug5Ga8vMJqexEGno3uX+iMJYH/8MoWgiLby7ZMNp12aYHZwjDZekJsR++QvMiU7kmMqZ
mUkAyiel88gur9B//c2oRfSr6f0FMhQmKABVEIRLhVrV0O57M7RUrkjHNZJRW5tg4p0iD4I0CWHi
Q3QeZODir3ax6/vex8XyU3wcvcDClMLX2htLq1Xs9qiBTDF0eE+Q66iLX4FCIBT0DAmKXMzWGl1X
dVkNMsV0yMGc8xQvkh2Eft97f3sI1naYDQ3CZo671kj8tPnVZqbVKbxMnrcSZj9juVPCYkwSJLnm
U7gAS1SBM/QJ0InoXn/L3/sHOvOR+LwLeds7obiLZw5ewODxXUeaeI6TqSjH8FC91VAvonlZd5dE
nnaaQY8WHaSOD0C7fqZiO//YZPs0YiT3Rlfp+j5rQCZKOb06qwErAFWj53aXzwGEDTA60G5gzUGB
GnXq9QrDXI7NocfHGyE3UTwWDlVt63FbAuVnfgJPpS16hptTlXMQFlo0xsfa6V+0p6ih//uHSKzO
cKjUImal8UM6ByZ21UMj2IEjP4JwFJPE4WNg5R80/x4PEe6XT7ddmGeceRNFBaSBpmzI/1NY64AA
onMjvGrNVkz9s9mSyLycQ0MAgb6CEymngSUkmoU5Kqc2328vZuvOuLTCvJtHoRyIIPQ4DlFvLSDa
k9PZ1ZdPWe2nErHSiDuAsLkuIms6KkIYDmNdNu1ySRDqKUGqmMlWgDG+wilP+avptM7kip/GfQcw
2u1Vbrxjz4wzv40y32wyIvCBQHHbVx6mt26feZJhffyDwkh2fJ2FjVQf0pfgHkEFAwQk6OWsT0ot
DFItdWJ0UB5Q4DUPgtXa+al/p0Pg41E8gkNwxxv72Qp8FzZZOoEoSZOpDqXoMCdf8sVXOxT4ANrs
wdHE2c2tWxHPN/Q4Zeg8Iw1fry4P5yiZtRJZQe4XoH8KD1DBm50gsjJrdMBVu1f24ReO0c3lXRhl
4nrapHpekCXzI8XunGawxufMg9jBiBdrgl6A9nquunk83Zvtb3lhmPmWVddNSjaDiUE/BadCtujE
RuR8VDOkfcwP1G0sABs4x3LTYS+2mE3VpWAskCqbYC19Ug+QT7WDx9jOj4bfIZskey4J1fbuUuFx
sGlgvIA+oy+eyWkXCDmUHzN/PJgHZYfeh5WAJCHwFiQhuZPsaJGPCzOg0YWN4+Bz+W2VPZZjUpaA
pYDX/0AF6krfuF8aO9hRLPO4y0abh9imnnnLIBNU82IRE/B84z0nAZ4tmj6UyvA0kF0DLO6QCOV0
c8+f6doe8iwd5Sr0FRin7aSpFfQAL9YGF1WzhwTEW/II2gsHHBRAb0x2honNb+Fjtkvc8c74wTkz
dDlX5nWkG0g6gLg8F7EvvuqYJ3Egx+C+TT9TfSiqwzbY0y9anhAcXhdyMypcGGOiwljkIPNS0NNS
BIQBDHKNGD3gLIhng93PuTP1LgcuRXwSbdmGrszP8BUPj8Nig4/zFP3kYVM2KpuoBgBUB1QxmmkS
W47IwmkKjRRsSzOoKzErGr5Kz3TOVvWyQ/TEPREbtyNV8yLISRFaRXZgOiZlgunUhM419W68y7xs
+physOlIINMB5t8OvXZ+5pIubTQWsMwLu3TjLzwFEseRRmIJ9Hb7Dpwo39qv0ILQK0g2j28mJqUx
rALMYu7FDhWtfO13nA+7EQlgH1pmGBVHy8hkIsEQS2hYNloEhsv0G8YBcTxiG2pPNXRzKH08L2Pd
iuorg0wkyEhekT6GQX1yKeEkOg2CpX4qZnTqKXFRYsUvwg/uLcZbJ/3/i32u4iJq+1HJfHB3DY6A
ofTSVgWr99JPNM5G3C7ctkP92Vjmw8azVIRTDl1nPXnJ9OcUOj0BV6BiI87QkhledCD0Ru+N3cw2
mrpBgxFa/i8ewbXmT4f2SLW+wRDCQ/xRX2CiGli7dBGdRR0ykwazpFzDuIhMi5K0djX6tW865dvs
UUJeLrnOVlYHImgD6APoWKG0Qvf34oOlSz/ohUBiFHyVj/KMNxLs3suPEJ7B8mKPF0bPI+7s8i4t
0qv6wmLXJUEGHQXkFJAf1XYm5H5F7+yQf0/CroGMFKVHKi0CHmV2lgi11gmkU3imEggPeLqkp17S
ZuDSAHmIqw8KjyRk41ljQMoNn03W0dqTz9H2Ym1kqrR0Ukc8EB/ibyCc3xnPxU5/KT5TZGFgp5xH
47Xzr80xp02SUq0WVfglSBqsrkU2igG80eXErq0SI15NEFVDJo5mG2OlqqB+vZhi4idHeqR7YKdw
nh//RRqzbQn6IaDvhlLdFQFKoKkz8qfk3M6j0oudRedMZf6U2fVFi0Ye/UgE9Hi0qLh2QrM2m7pa
wMOk68AKhDsqfDGVTh26vRPt6ofYCaFZbN/eSZ5RJoyEnWrETSYK+7qJHs1W9vuaNyDJM8F8q0We
q1RpACmC/IadxeBO5E6T0z+xPr/rrWPCE8SJY2GOK7A9PElv4rcUuI4O/F9tbDX3dESv5cVDnkEm
RBm6kNV6j29VvHWO9gYNBydwxHeozhmH3BMcHrX7Rkxcr5CJUGMY6FMx0E085Z8ljGmg1CW4ymk6
REjEasAwudc1TbLYTdVR60JXFmTlKiu50Sg9SZKswBwtmCg7PKATp/munQVWa2eO0T6HfqwX+elD
+4Un2r3xBkRvRjqX2SCVBWbl9WHoUxVUORowTpQL0KJcjgL69hhppRRYGE9xbh+D61zMUIiItx+O
OAKTyjxySUwnCAVgQMugLK24Ez3kEa+BLH0vjeWvI6RpgAFTonUKCZcB4zuzPBq53IfoevXR41Sa
n/sEyg5FxDFDd2j9+dZmGI9ZxqmEFDVeW0qHcoGMIBmZFmaIiuY5IN7fbh9sYT3oNhN0WUxm+xq8
qkFzJYWHyCx+dZ2Wus3Yxf7cFppNlOC/6Gmt7TH1gTmN8JfbOD4Ep8CHxPZDepLu0b07zMfGh2ob
dzDw+lZbGWSZRds2jQKJpKrX/kItAieBPA/fKaGh/EYzu8BAQYLnkxtn3kQ5SwRYEepOEABkYnNS
g2p5kqIQo6MZAIUFkskQHW5XtQZ3+gbCl1duUnJ95qlJBSB6Fe89BOT1savLutZSoP8w4kZJc1Kf
Flobnwdeub4STPr+MfEsgWwcphLXZro21gd1BFdUFbf21Bh2U3KQ1tcHGsOOVDsc/2BQnNVhN9VE
19sJEEaCWbNI+FZVyn3dvwgR7+7ZOGaXhtiq0Ww2iTg3QEF01akuiS2VezLk7iDcCwVnTRsAOLoo
cNYADQEVPLY1po9LSuqwoXAw4aHz0ESFelD8VXfqY3WX71t06gUn+vsRgLVV5nCDKbXGLQCr0RH1
N2c54v1/wljYLt8P39C2xqw4r+24+fWg9ECTAMB1FebJoKYh6fUCdPdtV+8aJbOMtLVaE90N8Crd
Dl1bzUAobP+xxbwdylYq41rH8uSnwNasHmNU4TfRVm3lCxi+dukR2hm/KBYhfzlnBB4PW7Vx5lY/
gLkP9KXTMjEZinNzg8rX0vFm/pnbSATwHS8WylwIzVQjgjXY1M7LM6u8R8kRCX+8lz9QZXAi17Rv
7+zGHb42SI/OReaRJJI2knECHXNkhfe0htvg8fyYfNYOUCJ5lR5v29sKKpfrY/w0zfoGwHagScT0
xUwW+Mz32wa4C2KvnU6qIzUtwRnoTo6EEcJhp+57T/DxtU48eNVmYPnzudjegqQUypjooDGpJiJY
g6o4uCTuy3S2l1LxZm7E5K2OzT90oYmUKu9KX38yD+SOwgljXzipXvAFvvk/Ogerxq0H6BeXXVf4
xgOxwCuJpHuw8n0CrSc+UHnDNZBsYwBc1ySdSguuPbFWSK5UdYDZuro8LiQ7kaXi1J2vJwU1mtD/
scHErKBpSnTBQaNXITVwtFRvbQxtTJYSa3icD2rlKnjAQlBGr4zWwtA/T2BlI2iufgATyIYikyIo
dwBem78rGhrwNXEAD23jT39/DFaGmICF2U+hiQsKF/MkCDTGbuBobnoEaN/LfLK7be0MAmPescDW
iCqRgZGg8O/1t5PlqjJJgzEB84QO1AJO3OSDfGlrKwORdQaX6T81trgb7yq7fA+fUr/H0EVxoJgN
Y88bIdjc44sfw8QYoaiEPo7r+NCDy2Ao3uQptUV0bxROLLvWg6PedGGICTVC3CtpI+mFr/rDcXxO
Xe17/JQ8Vl7xQksQHdVy/1r4M1p/6t3yWv6LObyNNy9+AlIVPAXxU9i34CRVepYZMh714DPMMNNE
2hRqcO+3v+/m0UQFE4KAGFBDOXr9eSH03OnCCFClYKZW1t2Z0V8zGNKtvLDAnAtIKpnhVEODNZbf
jS609Oy/OhAXFpgD0UQamOUiDCb8cyAgIPlquJLf7ouD+SxwXoG8DWOu8VALxDStcfpKtQGEEEQ9
WeXe/ibXlXpUoFCjRDYsouylqYz3kYKUpTLp4SEprcYD+ZAWOuAd8HTg9U1HVp4pr3py4KUFVx63
NssCbIeCTLESII1s0q9R8mCIvkye/relsTQUhhEvFU6t5iV7qi6buplgD9+bXbo3UdHoI6t4NXOL
d5lfcxCdl4ahKhM1Bh3DOWs315W0bOJKCdBkqkdHPxCvOsp2jKROfy/upgYsIsAKQvIcgEFKJyI4
vMLstf4Q8xNYL1VJHuTQqj80H+ZJ+pgcAyii1if3EnhDMUGj/UKxzKE1HZ0HEKP36yqGU9N0hkUj
UDYDIeV69XWQJ2nemEif8XBKd1TZzHxUHapIlxZcRd+rEwJrJjwXqQMIkK/gzEZdFMCZgtpZGwVb
y+LdNKu8256GJWZFBJk5klgZGfMVSrFdQGmfT/ieoM8C6RsqgLWd+/qxhOYetD9iLhJs42ysDDI3
T9bMS2dKgLr1uU8AA1/uw5pz7LdMYLYD6BJ0JwBVZnzUUKDw0WF8YJ+koqWrVmh2Vss9gBu+gC4r
ZHYJdHxRBWACvilEStHJAwL+HR0N7v1hl92NnmQD7gA4Kee4X1vDHCuI4iBZgqQZ8vRrz0talJ4D
FZWG+YlO/FHqRvGldxY3hzqL5ty2RsPi2ingcRC4A2kqsOVXvZ0uMIdh6M0Ml/Z0zLxhp4BjFPTG
+9tmNoIJtUPx+pjX0tAoXy9qlFVBIVGke3BDq8hRiE0BWDU6N9BVxywgpad+pKQ5aeSTEqDvmYYn
EnqDvG9maLyHkl2pJ1H9GRBgeeUCwmCEsxHXJ1ABIBPfGGPE0Iph5wLrACWMpNJQuVryh16f/EEa
/0cTjBupodQvkVmj7BZM93qjPLQBl/J7w3lWy6DLvEhgIahmlqWOEmrtUiFNNI794Ifq1Pv6ITvx
6J6unpb0psXMNQaU0WkCXH9tbEbXrI8k7NkiRZYRv6tBZjfE1aDIcdt9tg3pOup8gJWihbY21LWS
lnUD6EWbJbI16b6raIfum1K+/rUd4LfPVXwVY7cs+B7DJlBI0gDkxrkAxtGPB2JlNVoXI+c8XLdv
ITknnjvTIDwm5PycufhOfSHk5TRgrpcKqwqYjk9tzS8f5Tt+Zeras9emmNeXVsoBCqjow6SKLzcP
g/Dz9qZt/n0oOWIcWkLdUmP+vqROqpKHiFeL+b1sDzOPSer64+P3X/x9NpvSlmApTUBcQ4nsqkm3
FsP042h0SVByTuh1uZJ+lgtbTJjKcjEwRhOwcNWv75vH/utYW3jVPXdWeSzup6/TT/ELeeelTts7
iMsFSoTYRrZIOkOzVQsIVljJn8PkQxc57+/rsvx5WX8MMMtqsm5WjQgdfP0E4YjAz90UxLm7xiU+
lKQBSyYOr7R1VQuCSdwpBq2XAw/FBnwDrZs4qlC/iKbRzgvFa+qptqou8QWxf+t7HoXu9UtAxQUj
YUQKh5RypK9DxDxMAhoTourpSoXpEiCyHClSWy9t1YzjJVuf69IU4/DJlAuzWgPsZczdm9KpzmjU
nPiwYULC4DKmvGSABYCVWa9GTpVUmsch2CuVaXfGe4viyO1Te1070wGovDDB9O7zQs2VRMligI//
kRvoMB4efvp3YvEb3rAyRq+ti3BnjpCGAIASZch09Ix2lyf3JRgaYuVzmXLSpQ1HWJliblkS6COQ
qyHCxZK7clfuYderQl6Rh2eGfsGLFckyHjNmQfUVC+N+XERLlfOnIk5dzmfa3jn0tEUQlgI9whzd
dFgqpVrQeo2Oee4QS7Z7Pz3N7603Az0iPIngD0amy0l/rp+FcA5QMuDEICShnbFeXVNm1Rw3OeCL
RyoC390pKA3IO172fF2BpE54YYfZRbOTtTYwUZ6GTEPghG2We5MYiI8Rbl2/F/ryIJCks7M+Tdxm
GRcrk5qadxSuDhtVx0LowCbjKr6SCdQqqctFsRD2jXLs2kcl4VTGro/a2YApaxpevhqi03o3NbXK
gqozgQ1/He1mTwlNk+9aepaWm3cVb2zzyjWpORRD8KpAzw1oCMZcl6cgKuyFvaQu3hz3tiGku2kJ
bY5rUidY5w7rj0d/x8URiMquruUUuClKM7E4mQPEg0t7vfVevxt3vI72xjtg5StM2G0hXjiNHXwy
bIb+OGBM1svVXrXLuW7vVNLwUOBX2wg6Eso/pRLwoyFdZrdRrMMWYO0QVatEU8G/Uy57CcPjrW+U
eL05nN28frmvzTEHfZLAbbpMgbDP3rQX4eEf4r5Jh1w24iSXOWOjtLI2x/jkrOWqACmnYD89DJnd
AyMpOZlXgpc8Cez6gwL6hycRhLvB/yPtOpYcx5XtFzGCnsSWRhKl8ra7N4y29N7z699BzbwpCoUr
TPdsalMRTCWQSCTSnCNsr+fk6s5ks2METdoMqYa0C4gtuuKNbDF9NG50z9iv7jJSCHiXCBtC+duJ
QMQwLLSrsQX8UlfsrlVRnErI4yh5xXJjT7vLe0i3iDkQgNVH/lEDKrL5ARe5Tq1hVkPcCWoZO3Ee
FOp9tn5VzGNJHiXQIV2WxlPIwrsd/eZ0dvkDhp+R5m2crijjR5iDGKM7u09vVGA0XBbD3a2tHObc
YTSg0aLaJMFyzG5Qvn8ydgpam1oLEMmj3yaAmSaBsK2DF4oDde5dPeb4rXMyo3KI/ZLaI0XsRO3E
W37ovbvQcd7Znf0UfVXhTfrb6NY491vBzEHsLLMZ0WBPUQyI6pspOKwGOf1t6BoYIvrYMe9hy6Bm
/MBxXsnSVBg98U31i6mbThr+EuzbB/cMCToYdaAN8FZUFhctBslCrnUl8VcFQyV0GgmtHvcTjvbs
U7R8SWD9H9+0byyTSJJZaNyVP3TiKHnTpbaKe1S/n3wLvMIlOjzQi4PUoqgWS21uc9IsHXsE2m6s
n446CWGjInVeTGutlTUgsRoYVRL0a/Yqa5W3hKIIjIkOPohiHKUGehxguOprUIZfpfVeiwXcH8wx
/vv7tk4R3oAVxY7JgYbD0CdDXgMADybkoUpv1VTUD8OYwl8yCHjgMHEMd2Eysb4kh6patCbAKkAa
FdAhqll26pM9OG3u0I743J0FQQ932TYimYh/6lOQ6arGGqhr5ZNa/pGl47fLFs5dOVBmvyVKiaEy
O5Pb0poCHnMNhvkL0YOevI4iDnDGo/+9cP+IYC8NK5erJW+x+QjrjkaXo/F9CjRteZC7+QjG6+fC
EiXVeAsHvj6dZmXRaEboXm6iKjONplwZwzUo0As8L2hWlUVY2bzTg8w8JXZEIzoSaucion7twMSJ
vVGmR9J5g0acYj310vfL+8O279DVQx8/bls8yCz04zIblCQRnX+VVgzuDX7xMOwBq9997tAabh7o
FT+KJr+YxxIrkM0TdoqiVHIRyUFtWZ9SddGdbCG7wUDz+7js+uT3npofxDHrqBXqnKwN9NO6Zqdb
3V5Pq6NpFMHldeRYBJ5/wEAFORqtDzFipGHqVX3I12DVxm/ZnPvdNP64LIJjEXgnoF0BLJsGriPm
srWAADYqcwl/at1q86ldFicyv0e/ORT/tmBbMczV2nfTkCt1swaLvaSurddHU8aoWixfAX3sWKc1
YKNDaf1iSbp/WUGeZVDFaKMoBh3Z9rxFXa26GOBlJbWQHEge3VxdRycjerw3pXgI2syKRCU3jofC
m/JdKt3ZzVlW06Wf43CBVIA3ftFdWmBRHgA9BTbf1D/kwlEWNtP31wrjFYukMuZn8NY8l9iY3dL0
zQS3+6X3aKKv2ut36CD4axix2HWvwkErnu3ghAMJFcE1JkjpImyUJFVfRa3dr0HtLUegAeCBexxf
9c863rd09jk/gFEYfFKXN5QNS9803YqlP2sjNh+KiQwNxM6NVwLJcUVvYH3q0Ncj+UjXBunpXzQk
8jYUWW7ayapiKkpnhHY9Cv6VOWJDT+jtwUs+fszRDoxJHorOB9KBV21yRO6aDYX/VvVdKrOptd10
XbtCKq1Fw4q8yPYj3RkMdzxqe1q8zVE4dsbem+KdYJl5zsdUZQPAgLAqxKrnyxzmSNeaRrcG+nV7
VX5WDuU3UJNda9eA+ELggMqcMI6kyU0muMOwwT8i2eSnOWZw3zV2tpP3Gtjqwi9kPUXR175snbS+
GoevAOgSPKY4aiLzD5AUzALQKi/jY+EG7DSvhzmoSdM40aTu7bI2BELeYjlGM0hBZkKm48IgIjpf
TMtqF63EwwYleOsRONp+jOaNb8tt6xfBDMTTFh1gBKg9Igui3/0gFzOQqGsSEMKzeOFJP1d4KmbQ
rgNzhGw6bXeY7F/oMN8l8p2snzRTEP5x/C16GeASkD/ESDvrFKpSJhGav2fk1L4XmLwkD0p6O2qG
a0qRd9lEeVunoSiPAjYwXrD154uqA0Q7rTV5DpAobIZ7u/91+fucM09ngA28aix09LHtXlUdJ8tk
LlSVB3N1lVpzjESwXDwZ9OdboP4lNIVwrkMaGoCs1xcl0KtTYyjO2LwkQlhC+hHWClDkB54KmuTQ
58y4kaKrQBWlqEqwjHi096ep+GxIr2Utmk3lyjFsoH4gDakB1fFcGWlWpk5OahDYt4fUCEZcP1p+
J8eC21Ukhlkzmpus4rRSgmr9YoSf7fSbTL4Yw+ff331cpFgWwDOgfYFxDEYf1qOmtUqg6b0/RYWv
z5oXpqL+NZ4Rb8Uwz6VkiCZFz3olAAp9UEjEq6Po8Pua4IIGJi9CA4xhM5okydR380KfS1G7j6fp
OBLLJ6uoh5538rdiGE3mGKMXFuKtQK5ORndjRq4930mzl6oid8o7NFtJzMEP53LISQWFckBJDFnu
EPVzSV4urxrPdW6F0I3bhBmz1RekIFBH37cBHXVofTrqIII2EOnCnBlQlspZRVetVz0TIM1Ab0sE
50UkgjkvQ9UbZm/S/TdPw3gfkr2V7C8vFlvpoJEKBcH4x8YYF7MMSZTnNtRoQVuY3w374hpop/uW
Dt14+sNlabwzsxXGvCYmFB+SUUMSqFmva4zRaYLMjMiSmdu6VWcryyR8v117N2zcdYgcNHjKZupU
ImBR/uZQ8BUAy8M/M7a8ThUQH2iiYbaCZfKl9Kj9bmPZ35vzLoMx5appI70a8eyfXPUYHfrHyk32
3yeve6oehZU9nndGPvAfhRiDnstiJfVA8z97GU2jcUD/UuJj3Rtb4D/Rdrb6WQQ/LlpGxsbNqAiT
qYHUMsycziToCfw5tSJoK5FujJW3WtNILc2fqDlYZMPKjzHu2HeuimfzZRMX6cOYeFp2UdjHOLOK
gmu6RvOzo+ZDtQMamyE4u3xH975hjLUbGYnqLoFSMmwjO7YArDN3Yk4LXlIILuIfOWzxZwUS8V+G
0XrrTnczX0J/O1DdgCTpjNeYxhA8FPle4l0ec+2Nc2rHq4bcpyzPblklN4md/kcRzJVXZMNYVCMO
b20qu7rE/J85PV82BLrRbOy2XTXGPxjmmtmdCRG6vniDEV0vC/w38PCG6gk5KC+vzKfLEkXrxngL
PUfatY4gUSvwtlWm5y5UPv03EYyPSPOh19oOIhoDdMzrqBwqA9jCl4XwEgUIelUAsyA/gZcdc1pL
NQxJOM5rYNzqx/IHOBgA4J++GL62l4F0W+/jn3/majcymXMbz8AByM2VvtgVjCBQv9ceCswbvaFh
C3aKf6Q20pijWxZK3CgNkluUc0H1OxdAm3cZIIrAurAjqSMa8+ZejO/y2AFimEWW1wa0a8zcK4qH
KnvJ+9A3zdsWGOOC7aOH54Plb4Qx55dEOQpAIYS1BJ1rJUiQzUB5ALkPeGpOViDq62Exrv66JTfy
mMM8D0qpExnykE3xKTd54ltojDqagfQ1vKKwT5qfA2271b1EcUUZUtFevk1ZbeJNmQDSocsgnnKB
UvJlcIF6HQD26IgFuEDdy8vL30rKTggqXwCpM34lT/JQSTWklnTlmOlA2m2PsVx6vX7MJIEoXm4S
B/FdFuNRUJ0yNdIiNymjvRLIQW73DEb2fYLOV3IEGuyh+XZZOW6+ZSuRcTAFCrgxeoXXIPyifLJu
R0+5Mg7IuUjA1AMciPqdgpZNj/Ve1Fb/P5zOu65MIILJmblPekiOXhJArVxJtzRDmX4bBtDN9L9W
n3IZ/+7Qyt+2iwQPEvmGharL+WMlmY1hGFQ4AnlfB2QXHXtH2ZM3cpvIE5kO90pC6/L/C2MOChnw
Gm5NCMt7TG12CJHtQ2k/xfoxJTddPzuXN5Mbn2zEMZYqRUispQrEAXsOoPtmYOz1nSxsSeNGXBsx
jJFKsp6Zw4ygvyS3xRSE9bUqirREIhirnJc57gcLmjThTZfezNZp0A6XF4t/rN/3hjE/u7IXjD7i
HWalVxG5WhfKXvxcRC8pKf3LothOog9Gx9yvodSSHHRZcJi7wUcD8wPo212td4rr0RlB6SqPjv3N
3KkO2Ib3AtkiPZl7djUAMTvmiCDmyLc+UW9d7JWHDiCEjWfcrPezS9sW45+i/kiRXObGLeKolZoC
cflsGoOXztNyjKQ835eGlfpl08nOFMmJwIEK7IbNiwMuajSNBsoqyktVHFa5clEJEhwzkRDGhcgD
yacR/YNBU98lI1gem4fSEGQ7/8cl9495vqURNpdcRxYdace3s9wG8afkqAfJlQQkiwA07O58K2pG
Z/tMWRt9+0EbgUvbLB06wdcAKDIOWu3cmvxQolPf6IGteuuI8b51OUiZIHgRLSbjTJBca+08oebZ
HkoV0Dvh1xb4x4JDQL/yMUJ6X036KzbK9chbFkaCLTMGp7xq4RzDwP7xfXaL0QFiHrCnRCQS3Afw
u5N8K1htJJr2GkrjBImZhJ5+6Tlca4egO1eJOpFyqkA5xruYZagWlQRTyYM6kH3rRFsUARsZ9F/g
TwQn7H8EDO9LyfiTJraXdVRxrrNfxY2Jem1yPezTRxqkqAQRJ3lDVo4eK6FkkakwHiXRB9uqVkhe
BycP9KPqmq7ROyBXII51Hzoa8iXJrah4+xaqs7Zjy8BZl+nMBMDLzm0ni+a07iZUqJVbxEi3NXC6
50N+Gz5FV8RXb4tg3Y8+rWwur0XvCEt99POXxDMHJK6BhfTW/LQ+ahCu+5GfuVbpaW93e743ni6f
FZ7hbtVljoqUr2auRIiuRzl2K/VT1SJ0ia9n8vOyHN5ubuUw92+1DJHaK1hWQwYaT5L7DSFuZmje
fxPDHI4McGxqruAcKmr0qMXxazfZbpyqAjH8VQPrhwrkeAykMEYCvC9g/0c0hYLUdF/L16YenaxR
u4qzRLBw3AwykoYaADdRc/0wNwSSmC7MJ0LfspSeBuP7gC4Ld8rR3C0HUcDMC2G3wphD13d6j4Ff
9FpFbRqMgD/R6tmZmwEM2HvTTPwpEzgYXhCL9LiFWSXAiAEz8/y4oQKXgWvvLclmHmt0g9R+eTMK
mQy4G7YRw5gfKaWEIEeP3I3S+5kakKJ15l5z0Az1Bwa4EcQYYJ60Ul118FoAI/02R423DuFOk0pB
OMsNGLbrxvjlrFw6m8xYt8Zfv1NcOTtQg+bT6P8FZLTsL6v1P6zwfZ8Yw+iGNbVLmgydljdiv3gX
PuVIWwM4qTzme1E4yXUX78vIDtKOcWuAic7GAet7Z06f5grztCKaNpEQJrKTRrDbdwSneB4m9MoC
60ePPpet6MYWmDjLF94DmnyIab8sZRTWDj0myuOD+J1GLevDzbFZMsYntRKq8ji86MQh/aktwCap
kSBM+qd2aX6NVSJI8QpOFGEuqrbSdalIsHht8xTpYDQ1ryfT8CwQol02PfqhS3oxHqIN02hYNFje
qFz1/UG3RTilIjNgfIM0zuA+kqkLMsyrepqdLi9PaqaKjhA1p0uKMK5hGLuqAq0o5CCW6fAyi0GT
Z4DqUz6I8PC5a0bhH0DOhlCGvZ+KoslqycJr1yx+juN3U/Rg55r05vvM5ltmmNSkwDUrx6/RQoI2
vO+i75E1ufDzjple6caXy1bANbeNRMYKojKxE4NmIZoY07Nx5oTxs1l9BquQKL4WSWLNwahlLB0k
0SEu2c+9/hsQqZAfmzywQ2G0MEVHkug9JtowxjaI3hlNhJn0IIzSx0RpH+pMhITANfPNCjI3BnBH
wkylKziUkVNN12v109aDy7skksHcEnpVZ0ZBM2AZGZ0I4/WKuuzQkyCawBEsF4urlywZ6L3oc4uC
BZQ73QfxAWoYvZ/cKX71GD6InBBXMTotDXBcGRAkjHM1tDZrdVrQStbbuscsU7OzC9GdztVqI4Q5
VWWVz+BTgSOyHpWK4uk58S0tWoy/KH0dNT0RbCX/Wt+IZI5VlRiJ1QzQi3Jomm7iK38NMSlwSvPk
iDKkomVkzpYOpNUypAkbvbnLbYDOTXdKpAouDG5uA+hMumyjC86U2b4e1JosO7ZWGX09ys7qF58k
gEkqwA0o11doNnRme94rGLw360Ygm7uFYFJHh79CMHbP2ImixBLYMFM5GMPraHxVe8EYMncBN99n
TCSesiibgfUe5I02WE7WpCYaJhd71T1Nk/T7y8eZax5EA4KFBjATxWa78Ii6pOihLCDuSttlgJOU
3MabdunDW/eKQDduOWQrjXGCo5oXox42MsibymC+UpzUi67tx3BHkcrQoXUtem1Tl8feyFuBjEts
2lKPYrOCwCYBpep1JruTdMiAoJ8n1ysR5aXo778kjvGOqES0ZhxDHCAenUH5NOqpK6uRE8cHxB+C
e4zFxH3L8IF08B9TZI62iQHrSrMTOTAek5t2p97Lx37Xg7saBCAYFPQxyu4M6Emn1xqFTfsXzeG8
MAHuUkW7Kw6jbDIK6/M6j9KMcZCmdWSgornRiZbvEhCPzSgfFte9Uy9O/pWWujTNib5dNl/eYUR3
L4DvCbiJMcmB/dgk5QjeEHNjYfhlaX8U5HmOgsvf5zqarQCaqtsIWGtLifBQltEKVwdo7QJsJR0T
/hewANRvfDCdjSqMXwH1p90NIVQxaEbqqgH9TeZ2nkwR/DOvdP/kvttqxvgZo9WWplgyObDyz8lS
OIbRuWssWD/uedgoxVhoH+VkXRVYaKmqh6Rs8P7q95WyemGTHWjR7vJ28XwngOuAagDNkKtl1rAs
QRlQpHAvVjY5pLiRIlfJZ/eyEF70uBXCLFysj2EPlGY5KADhJQ2dkwB+sY/v20zU5c2VBKoRg04i
oFOW8ZaRViOlJrVQhxyn6T5C73Li9vOny/pwz9BGCuMiQX6j1bHSYYBsiNxx7h/yuXq6LILrqUDY
8I8mjJsoQuRclwEypvvwGZPNCHwSf4a7AEj/rR785aKGKwMTFoqf7YgnanEQKMlyaxpDUVbLiKXU
il1fvsyhCNaXN7AC8FsMISlAsQNCGLNZZjwkg0wv0uUY7q0D6rVQMfQsV73trmjtu3aHXtiWws0S
bcUyuweK9HCwFIhNg/QuuVF9kJ2chu+jH59o78Sf9J9uxTEbuTYKUpULxDXgDu6WG0UTBP7cI/y+
jGzcv/ZpNJoqwp91PNmgzdW+2yKUT/obP3jajQjm0tDMbImVsYRPX76sRpAa121be81gOqX9NRmO
iykKsrhucCORuUX0jMyAc8OqTS7QSXCBAHYi9pbbyZOO0067BqujB4r3JxHxqcg6dMYh1vYy1hMm
esHQWTSAYenQlLXuyxzscYuXg7lO1CbF3b5NOMk6fClV2sXA2mroGDazfW3l6IIXob3w9XoX83Zt
b67letUqtY9xnIdjchPm4JCNvbVwpk+TF36qgG+9iM431xdvJDJGo4fjag41JK7NJyv7EhnEWcmr
2baCoE6wgG/x+kazKAkjPakgx56flap1FhPsmyK2MZEyjFnoS4iRxhZXWGtHBzPOjihsJI4BUBR0
MO8v+36RQsx1aTSGCupvWMSkfxqS2Jm02NFGQZ8/171vdocxuxT0t/I4YdUAxR0PL5UoN8WPAzcC
6IputqWPy3C0TGjxV2YvQa+wsadU4iLOKtHWMNeIpXQdJp/xgmik3Kvte6PBlZ+0ICuevf+2MczN
0WerKldZjeiivjeNm7G7KmcBCINoW5jbIu9so7QmrFpXPCbVU6o//oEKGFSjc9wm4n9m2/uI1Emo
GEoAorlw1wBZZZ8O4+Tn7SxaLa4L11HAwrQvRqLYWKxae3iAQlaCNXleyaECmIQaAxRZ/zwolSDC
5B6ZjSxmZ0Ax1BQKIEiDopFroAM1Cwp0euRHkahbkCsJwYoMBHnwOH54P8Uh/LRqKUEXTZXXm/VN
PaelQ9JRcK1zzRrteRSGCGSR7PKBb7BdBjIpgVzexYZbqoXTrv5Sv142CG5jFvBlgGhmKEBfYPEx
FGkFKpAUKuhktZzpZQwWPw7M/RgoB8uXrkcwv+HYosaZCK8+rooWbJEAwxD0P8zJ1adulEPwTwUh
YILk5qGICtAMRY49vFxWkm7/h/iFAD1F0WSM9VuMINioFFdto6CNR3faMcIL+zW0vhLymKtBnf/J
E3sjjTHGsa+MPCcYBrSncnJNc8n8VZXG3WWdOIZoyID7Q60dmOCwxXP/SuBa81XF/GS9zk6xjAj8
rqJGZB00zmJW7kwK3cKNF5+zNJb7AStHsQmMXb4r9voP2neRHoEn+PAnKqEDHzhEgFN/67vZCKvC
JQ9Jg/FGAAe5cZbvjPlJlb9eFsLLqEGldynM9lSFMs/WCikp/MNXWLu7nqQO71G3+0wZMCl5qCis
5Fj6mUzGraP1qs6keVSC0o4ejSy8H+UZmDrt6llq/PmygpwrBLLgdtGejto0a+zx0GaNWXQYEm2K
F5XMx7IQdazxcqDAe0Qay8JdAWZB+hs2O9UucQosEJhFerXuKIhThInHydNAKE+x4C4rRE/nBxvc
CGMsXY3TZAzbUgmMzvDI9DO2JacC93DXHgHELIgm+eaxkcZYPPJX6zJqBeafXRKCGqJE/8VsuYgt
KFeWecoQK4sajrhbBhx3CuCiYuqa1bAO+6Wk5oFIVveHal3cHCDkAtW460gxEywZ2UfUQM83TbFB
8KImuJBJ2zhllnsgqnMAV+Ro0msf/7y8afRjHzZtI4xZxoFkldzYM66V9okMv6TicVBFJ5kDAQGe
XIxd63RaHaTK5wrJdVY3jY5l65pkBO9wLH/T4jJ31zBsHClTjLuxyCw/MWNvks3e69tWVCfnvasM
4PhBUwDjy0BPOP8N9gow1mXR4LP2sQEPSd+LUbB8ku6lvY3JOFEzM28Tt/IY72VndZlVBeQZHdlp
8kNpPVXhtTlDxUjgSHhbuBXFOC1QGJap1Ju4x+obDC46drqrC8Eecm5m6kAQd2g6HAobAox5ZJph
iiinsSO3L8s9mU/StLowXycn4KVbgst2yTtqW4HM+hVRUhSEDEpgZv1BWYaHyZIFNRues9+KYNYt
XSc111OYZZMFZv1slN+r8LORfrusCNfyKDqISqH07A/9diEIc8CLNeNJihHJN1hOSqHpvXFAALhP
BKzKl4fxG2BbAGQK5NTnlr7UwGczFsizHvHKroMaOKDhVXkaj0XQ3/yLSgnP1FU0aygU4wyod8zR
0sYs0/NIoTmgxe2D/qo4pDvik+vRXR/QROaamOwAz6Yo28VLTBpbwYyNJFlMjKiE4Dhx9OO0jx9p
XjLc6be1bzqKqzrV43BIRBtKF5B1mVuxjN30KYLGspVRedtT8L1qXx60I9CC6EiE4Ep9e6b8b1lA
RDnfTExCAtV7hooLWPFoq9x6sL3mWr0bD4WPc35Q9k1guMXtcuivNdy3gtcN95p9V/bDENI4NNEE
x0rTA8kh32XPZu0oNzSIoMWb9Kd01YpyYLxzuRWpnuuc152ZdBJK4FayuHJsOWp136mZ05vdXnA2
6ac+Li+4bSl2HliemZtJU8JGW4D3DVZrjBJjot32tGvrHpl6ECAJ7ZXnqNHXRIfmcE5MdqAL07CY
ramAcdJ6o4cg3Yt+Nvv5ZAaUfaZ3x2czckTN/bz8DhzBu1BmNYGjb3QlfX80RDuQCWmq+Lpcr/vZ
VTswTZOvJqq46R8gBgFr2dABqoXqDnzR+R4OkdxGJQbcg7RFHtokd5lpeWvb7kdtPeSJ6V3eSN5t
sRXHRDHGkNUAXaDi9Ocl2pv20+Xvs2iotCCNhUIHEgD7NKCVMvoU46Lby6CjhulgKNdFB9yjHtAH
d38twpLljS2cyWKUsY26qrVKgzJXzUG/H73ihsBYejBjHUMkZr4ivRCkfqo7InfDNdCNlownz0CD
sNgVtKySX/mUOPL6U5MS5/JacoVYJtidgSmFldTOTcMedbMCHReyCc3gAMXwQLTxypwELZ7UCbMn
G9VSFehfaP8AA9+5lLhbbGstB0z+YYYmO/YAQPg3SC/c2xY1WUVR8RgG8RJjGHVn5eqAblxKavtC
+Z1CAPPaj4C+fiNRE1UheIZOkaUoPZ4NKEJmh4oiH+WSjufV8m7un/tBREfM252tAOZOzVNNH40U
3WnatGusr6gzT0JgT+7FjXDBRF4EwwHAGjzfnGYq+0GhaATJr/XT7MVueTuedK/41B56n0JB5/dS
IAnOMF+zd6GMZqZUd1JJoFkku134A5NiKfl12bS5t+VWMcbqVjM2UmQJ6bxD9bJ61ZEO7SbXlktb
K5rb+IvIHnh3JYYPdFSgMa7xIbjMARA8k6VegnHdFW2+n7TGkwg6ViwRcjjP8iykESjpHJIJ7J7l
SgiIRnlcgnJOT+kAz2evgj5ZkQhmh3L0P5gtXC3mD+5Tfac1wqQB/QLrFQBjB5cA7izlQxtFONU4
qrK8AMO2eSG7xe+czI+9GQSTq2M60j26PoEIUO7XyelLQTDHV+9dOP3/JhmzSmACncp1CWKleS3n
yddrXRDQcEUAqA1Uc6A9w+PmXESUZLmZ5Br0q6+aeReL2KF4Z8jafJ+5miqjQSPKoi6B3Lg1yr1V
Ci8k/8EFsRXCeIeoq7Wp6aFEMT5PdRUkyLCg90UghbdUIBciwGiiJQI2nw5c0HhNExSJDOlL3yeO
MgsAp3ioAWhvkRFb0mEXtCGeb8YkdXMNJguEzl8MR9ld17t4pwcdAAf3NMB8DN3k9bL/4W0PCjjo
WKMqaWwHZ0WsRc+HER2cIFBs5fQWvBCuXjcCzXhOhwB6l75mkc55uxM3hoxqgDwDZwI16vTVSm/T
eXBAp1hKAmPmZi+3cpgDE0WmXKoLHj/oaXx6g6A/IDZ3/2onFiF189ZuK4w5Ou0E6OcQlIpBNlx1
JSruCzC0f1zeH+7CGWBWU2XwQAEQ/Nwi5NZq8yLE09wo4908aK5UzL/6vvUwtvlyWRTX+pBWBkgo
yE4oIMi5rKIbF2sYFzmYFUfel4G2A5LMMboG0ywK/IBnMk+oKAvKorwqFWCK0dIFLkGaD2CSD5at
z4Nd96iLUnBbX7uiefvoqN+FV1WQv1D+gPiYXze9I9o/HtTLmWjmobO0XRM1LURPruzKe8oMbn1b
D+3rcmveRj9om1K0azF3aAUi2Vzb2WjNhLRy2IZ40EJ0ot1XxVc73I+y4CHOFQGcYpQZkUfCOOX5
duqtnmdGjUabqPzZLt/XYr/WD5dNhmud7yJYvu10zMdUm1Gg16TeIWPiSOu1WQdG8t9UsRgbiZdo
JDJtJZZaQLt/KceHRgTAx7nnEVzaYKozAYmPccXz1Yo1fcjUCc2txZLcJnLuWbN6W9fKfkz6U6QR
LxpEtUveQ/tMJnO416KOrSGBzL78rBMA1n9FV7ETSuBpl25WMJ/UxS6dv17eM45ZnAllQiZ9Ada7
XEKovIa7KAakYR35ujQIQheeNzmTw5hfCfKuDlBrML/cGXcABgAMjic99Cc6WpTnzuIp18tJlETn
3QBbsewo5Ywuc8DwoctWedT3FCgm3uWn4krd9cBWFsXSnIjgTBhjl8YYgyOqQt9wbrc/JAPo23Eb
J4K7ky4UE4Ei8YOEyBs+EniIzy1TavpJzhAzBXUpOwRMq0q7X1vNKU0vqp9agCtXAom8RwlEgkUM
DHDUSTF7Z+oViqy0V2Xc7YobCiLvrOBmAkvvv2q/5i6jClB+vBIUkG0xKUuSk1yZGwQhKoCJY43c
VWF9/wdWvxHBLGLXr0molhMCkPlLLWeOGX6VZ0ECgXefYP7mXQ/mPrHyVa5LDXr0O/sLuQUDJUjR
sucSo4+WG9/MyASh1Fh5sa9MTvwHsQ+kExooGAQvZMab9MWKRhCC/kaKAkfvbszNezjmuxL8Ybag
EsI/ZxtpjBuZFqnKwxym34E6DJ3LOwtv5F0VlP5yCr+qgouGayEaaKoBQqCBk525LjXwOM5TiFM9
Id26fEuI8J3HdYsbCfQXbCLUvu/BohRBgr6fXhSAvkmhK/npa+3PdMbBSb/kQI4RcU3xsoQmaFj+
UYz+rI3YSIqzeqDuSjosrrYr/PGkPhGQzJNAZCCiNWRuuNyIY2Omt00j40RL9s2YCnP/nIAAoSrG
T0x0hhko4J6rU1p63dcaqErUffTQ+eUbVBcYqO7VwZGu6Tomt+lexDXEvWu2YhnVykSqJ6WH2AZ1
fOA0d9hBXDa+XDt2TF/p++TT9CoaO+alXc+0ZU7cMMUSWXWI7ZGdVzwDiH2LX6ORpj+WL1Uwvrx1
FT/9Qex4JpY5elndhVO3QGwtXUfKqQ1v1lLgyni2sl1Q5gLoUmNoR0I101409ZaIeJV4d9rm+2zg
KClkzDNKaUPvaO2U7I09EMIOIpPneikM8mk2AEUozxqjR0JS4NTnGCSiEb7qAhtzn+3fuEydZPcH
GN7mRhirlF30q2nmMUKP5TRM+ybe6yIqIF7yGDI0W1VpikBjR931rOinsQBiSb97Iz3B7rtj5FDP
W3lSsBruLAJQ5XlGdM3gEYGuI+AEMVYOVkONhDLG2sL6rls+jahcNo+/fztvRTAWnWuNGhUGRJjR
rpS/VpgD+O3JHqRTMAwlIwuOzA2oos89k5639VCY4KOOqtMSBZn625hmjABGhwQD5yb6ssIgvF5+
hcfkWGB4tLrqXyK3wMiaKPT86POoPIrlj0sdXCkycyVaXTkaapgkx+W+vMrtwDwWFD0Jvmf4pBV+
i5ezeDLvg39nhDK3ZJyY6WiV4JzMo/LatJLATu1AB/5wEtreZZv44IKoKAPVetqHhrE5JpjqlQF8
gnWP9SwTxyq/26IX38col0oAawhI90CXCz6Wc5MIs3rpjHxGiYz4ubTLQTKpHJJ9FflJeJhdYH3t
82vRFcldwY1QZgUJ6i/tuEhIcFQvWXuXZ6trZKdKNDnNWT3wr+MKRjMf5eFgxJSoc0U5xguOvf2c
1oeGfLu8Ox+cggV+d4x9a6B4Qw6MpVsfupTIdtaiWGGuXtYd5WhwslVwC4mEMNc6GkRSzGZUyTE1
otu5y9A5CnzAWMRxxFsrUK6g8qyZMDR2rcJwJVMGgKtjohp+Wo2nphFxb3B2nbYooxiMewjEUUxc
ZCFP0ki2ER1HC7TPqBzkeeSUYN8BuMLljRFJYtZMmXWlSuUM7WqFHDuNqX+byuwObKO1Mw3jH2zQ
Vi3Gqc6pokl2a8KYzU9j/9xGO2va/zd9WLdaAVazTnqQcyvq3ZKRgzpHtbPowy4mpcCHc+zNUJEE
Rx4SqaAPLodoC/JlyhQfM/MUZfuhvLVEpNIcW4MIC1zuSLd/BACblLqcuzIJg1a6lrNvw/zz8nLx
VXj/PrP9A+rnil2NIK3OQwdME86YvspoAbgshS76WUrCAoHMRgtm32OSrLFRz/FxVbFMyq0dv4CK
1q3RnZJXTivEAOcYNXpAZbA2Y2gZNXPGCDBukpZZgruVEknav6a9coo9yR3d0Tdc/ZA+UDRlUSqJ
u5QWqvR0hoHmBc+vhyEphmKtouhYxstNEaoPhGStQxZL8JTmmsRGDrOYg5wnltKCrr2KGwcpVUfX
vl7ero85drpfGxHM+plRbVSIsOIjecwejF3sFl/CY+ekOwpwsVSOZKHBG0Ch++qbKsrv01v0g61s
ZDMheI0WnjUN8/hIEwWxW982buESt/WR3feT0gn9y8oKto3ll4jy2mzLGj4p6x5GihkAbBn1+bIM
wZaxpFDRGkedolZhIJXV/5F2XVuO48jyi3gOvXmlFSWVyrt+4WkzTe89v/4Gqu92URBX2O552XmY
WWUBTCQSmZERwPq/xdq/3DWdyn6qJNXVFjpd+/QlP2m7eC9ARKs1Jyu+E23QRySmziJuu3xbfHgJ
nu7k4Y6WPfWlRiEJAS3HFRsde4cAU8h3Cn3VXEAiy54R2v5Qv819UJOuSh8Aq+hBHpAlgjlW5X7m
AAYzSe82IwdEggQBeQrK+tThajEwt8iJzvlzJXA2vxQABYoTxHwA3lJvEylg1U63V/VpkDpqKTcW
UdniqGWL203fOsWeWGyB28dZR0lYA34D6tdUvTRTplHjiirac7uhNCd7OWKI2uZO8X3sEYGC8i4D
3MzhD4X15y9q4iQ6UkoJj2qABqikWcuERVsWFLmDeSfvJbv0Yi8AP45v3EPSx9X8vzhpK3PkJK6c
JDbyqptGXMlND+nq8o4P/yb6omBFkCJ428rU9+qzGZgIyK/t62Uwi/ounljota2XGrbs0wR1rvgB
mLa8lFQ38fND5i9AL8Vf4pvWVc3sJFmli/Ksc33bNr3w0yTtIXNVzcNMXrtZAA5hzcQgohl21r8z
QtXUe1kIoxEv932mQlAhQ4cA96PMsdhnt95p6/1TqFjYjWocK2oYIy4lvsa5RDiT8ARHs8nJruFl
RF7Wvb62y9oe8XPwV6ADIoFAW6Ecb4ijUeYzzYAOBwGKt1BMRBk/tnJcJ4YJpLid3mZWeWAjuDe/
HZEzJyONmIagQlY0KmklTVXgR8ujAkglQISmEnaMFG7zCltZofweI9x9JPcN6iHKm5a/Gf236xu4
tQrMGGOEB3M8OuSBzw/uVKptgNiL9xr496b5QRtzswp/XDeyebQw8CxIRM4SCSLlgrKcIBOtcRHj
Hh6dztdlM3g3nNrmv09gT+m+oGzvseqvTKvU2iJMGQqLJEZ7MEm8yD8JuUlpAbUHeiKvt2V3eOaY
o3Kbt/N6qVTgjfWukKSyjvakyKxamNCQTOkEmYMP6RQ5NBuWmjpxATpzW1ukjsAy5vHAyQj1WS76
WfkqLaqjRP0dNDd3RgLi/kzeMb4n2bkLk8i3CTKbjC5TJrUurcISnSWPkIOEHxJ1HO6W2g9eQ+aW
bh0BjCahpw5bQP5S1yhnQI5XqXlcoxxX3sTQsvfUTGVFycsWDyKJDP1QQZZJS1Wm1lRGGq91icb5
IhqQqi01fD07Q6ZzX5pSFI913nO5V3BjpZplweH9pKV5AZ28eplOgtCAhvrPNxnYT1AQoVNooPlE
ju7qTg3VbErKHEKDYEG0iC8th+A4Qalj8pD7edetkWhFfdEzY9QrSsu1YRpUGJOW1NKb2S6m0plQ
pG4xfRM8XDe2tddn1qjY2Y1NbEhVCSbTfbAn853GjW42prjLPCZzKokt11ZGRdC2mMMua2Er8+eX
0Rt2kDCz4g/UEAvgv7WJEqIppul4AGoVypS6DLquYqLeX+b0Vg7awzD2O1WObsUgPxVZzvhmW5cf
WHQJsAfEojgYlMsKWt3MQ1SoqGV3fubm/0DcsOFN/u7XKHAJUtjqZkGfObCYykkkG6K3dW2b8k4l
GHMIqNQF6rHxrlKBjtesYQcNmZ7cumb+2B5DSzxkXvhNPbHgkBsh4WzhlLf2bZ5zaOCrfiFUTgpU
llj1rM3dtAFUhSihC4EjSN0eQqEvjVzKHHpf0Z3k9lDrwKSfA7YvNAoI1O2PZzSA4ECcQ8EJtyTh
SDw/79zQDzr4TZBQiA2kKp/HWDZRgL5+9LZWReqnSJbQm8I/z43kyVRA9ApZi6Y/a/WBqxgJGdl5
2i3Wv0+55FCCeNAoB9UPu/y2n3Jfj8KnsZX+MTLZvr6Uy64h2TAC7CHFbZAVULYSZDTTkqHmSBgk
iSBGsSPgl8YkpLSsOLK5sI/rB4kmGXk+3zh0J4NCkSXUtsD9Po/3vPRulLojquOff6Gze4g6WMUA
oN4SIoGQsuMClCOLH5L8/6kvdPb71NkpUdUMwha/Xyu6GWmtX+XyToHS/PWvQ7yVMgPvAp5RwJgY
APnUMrpRa8EsHgS+kA1WC8lIMTIT3haj3oauj5R9vW7ucvIEzrC2Ry1r4toaLQcu8IfvZWYG0B0E
ji2yq534Pgv2fMyc0G53ncda51bCh1YvfBA9HKCx6Aw64QQ0qCZ1cPSb/ieh0ucsxcleFguaB/8D
lm0r7sorP6TCUt2nPEiDJc5Pk8IdxycjeR04O06f++4+475ErAfC1rMOavRA/JKeCGBt1CnTVLyw
mhYGy5+DHaIEBMCS4ZSlmWhoj3xoV6IgyWr2bHgp/AYqyxh3BqDOoI7bXIjjoGu42npBNhXRDnjR
DEb3utOQP5320bURai+bNozDTsCzJEp0U6xGc1YYJF+X2FG4pY5kAHMCBnaQvkXkhFeVXBEM3CKi
hYICSLiEvQ6sMuslvLUWA1O8BhlZg3/Qaxk5oYvqyfCF+iYFXfDE2KutaIsuHpycCEqRG+o8AJYq
l/ZyLw8OWBsDMzxADYzoBPyMdqLJhmxegvTQeeGBblfJ21SE6OW5OUWLZK5uktFJjoqt3Apu/1C4
0mtkq3Z6nBzdbe3BKe368a9e9r8+GEbsQcot0aEr7ypUmRIMqoGmrwBAKH0cewZUeitsnBmh4lVX
FlI+hnLgxy+DTQaUoeHmlG//4b9hYa823EMTCOExqa7qYIyntlMpCnmIxtDFVIHJFT/y8c8LdGcG
qOpZ1epBmS2G7E+zq4cgUpx+XD+sG4FvbYCuleVJqTURpwZ+J7SGrQyS1ee9b0QpmIPiedcj5W4l
1QoTlnrTpudjPA5MYAQ2JMjUa2UMh6kVwwZXP7SO2hN5r/REYcbhzcJice1sO8bKGvWlZkGNq1iq
cXHeFj5XgicyRhFtsMYIg/mkwM+iv9/aWEAQVIBRMRsFYrVz1xDbJMuTDGCRBo/aWAwtLnjTg2c5
OBjDKxe8isqfZzhoqaKtCrg09I0MylW0UQxrpemRT8vVceEjJ+nk79edZevWWtkAHdP5org5lTk5
VaC/ILzrigkWIbvEhEzQOKQWCcYp538Bmm89bJG+y6DbA3wJTzLq44V6WXH6mKm+sShooInCUxLn
94Y6YDp/6XSzaBvOmgPIdcSRk5V4ZhcB4yBeEheTnrWuoSSJ3EvC9Oj50psRspBdN3F+5Oue8Vi/
6PvW6w6jZCYv2dfslTAX16APG3e6lUCCNvM4Bt6AWKDuVQ2MQDgqaALjC1N3UTTOAEJNeJ4lPGQN
CtlUiycFwgDA15rXv/PHT9GmCAWRiN3GQIRMLXaU6zzq86ZwFXOwbwlJc+sl9nxXW+NNYqcWkLpH
jOc9pl+4U3pPetFEtaLzanc8yK/D174AuQek/Paha/VWbmJDTo/AR9jX/85Nf1SAbSSgEpTNRBKf
V8WcPgBoZa5FDpzH0zG6E6FUDZp5J3js8UxOXf2B9V7ZjFpri9QtNkzxOHahErr8vriT7NCpIVAN
slnJ4s0kNauOsUSygssv8blC6ksMQcuhCYSPDo/0F2G+7SVtd30XN12bPPhAq4bCO8i6zncxXMrJ
qHCyUe3HPrbO6FTvy2t+X0IConVH8NwrXyU8z0tfQ5ur8/6Cgh6HC+AGAunUQYBBuzZvJFPe6Rzn
T3JidtoXw3gVi7/oKp8ZoR7ppdai5pNhmeFX0ouvLeMhPpJB887idxnzytk6rus1Ub4pKGWiVUnD
+XxY/UALrAdlolo4/VjNN0o6ZoyceMtR1uYox+yGuK14vcKzPUVVbhjk7q5JjJBVv9mo+51tIuWP
ogK5dEkY0FLeyz97L4Wsw2INXxNUB1gQFJIA0K6/XhGVIKTZIDXTbCDiCi91vFOlG7TBzBz1m4nF
Nb7V1DhbFnXDGMMw8kamBFhWgcobJIZu4+fgCHyIO9ud1YA75CZnJaskYF9bIHVji5xmjDmHnKR2
uFtADuCSuMZ+kAGI4pn5omY4CH3KBV6J56jAEkXMeoaQhbqfdkpuxh5UXmzF0jszTS3WN9zMu+DX
wMkRyn9QwpzHllqbALiYRw7gJTKPxp3yzm4xB1S74SN3FJmbuvHCxdvw0x51yON2DOZawo1QJq9N
+jDIb1L8eD1ebj6i1jaok62MeTqODdaU/jRuS0e5xVwmSMOKXY3Hk4HLECwj8wffU2j/OTEfQiUA
esjzSAqAgavzDRWbvGzJdKEr3A42h7pBfP+r+N4+dR67QLf11Ab7A5IulMNFBRSL5/YEuSqELADW
dZJ+gGzXLgM3Tm/q6hunhRZfDpZRQvwCB4SxyeRD0YcDCA+NNFB5UaafVgLXGWOCvA5TeODxQhky
6J35x2JhhMwddwFApIp13eRWwF5bpI7jlEZAQhhFuBeBGkzvODBIjom7sMb0tzx0ZYY+h32R1ELT
VeFexxtLjR95/ZZnwpk2jeBJirwIKSOYZ8+/Gq9KU5hMNY6BzlvZNJsaX4BnmTUdsZmAaSs71FHQ
ermDUIim+fz95JLnQPQo3y0gTQUtiCUfxgOTrm9zZSj6wClIIk6zROjavLTTgookytM2CElQjxy+
yT7qn+DNI0hIw/4L1Do4kT5NUpdDMWRqxksR52dA7IE3kst/NM1LyyJ8Jz9z4fErM5T/GVxUB2ql
4GoVC3vW7mJMHw2iHfIPy3zi06fr3r555ekfjEKYjCR6w+cu0vJcM9Qd4Qv2ZcUkXHlNZ4JnwJyc
zBH2UIXYs26DrW+HhjMUmog0ysWAHOhyOqFIVEzqLMUTuD2/F0l1GGL+/vrSyEbRG7k2Q+UoQbjU
k1BjtOFThJWMgzBv1K2AsbZDJShTHHDp0MOOIpiBV7npDX+XPi8P5ZHM+jVeZk3vMfPRQ77LtdVR
3hgtmSwuYQw34cHZW/JW00d3/24DKU9UgnTWq3wO91qR2Er8TZQfOe6YGe+NeKuGOZTuf143yHAM
enhMU+uwWmbs5JIda+0YKi88i+CMZYIqfTcKKLhnHiaM8EFPvo/GbTy9/LtVUFflGJVLFPULqAOj
wB6TZy7aJcrMuKU21wHID5oi6BwINFWDmCtQ4C143Z+F+9n4KfA3vcYIDSwTlF/zdWBUERo/fr5U
X+Vc+5GrAOuBkPD6dm0en9VKKEfmpUnrohx3FBI2l59sPvvac6ndTIxwsJmvYcTp95ZR7tynyqDz
bUt6zupetpRDepgO6T73DEtTQSxLuNGlOwjFEGJjMAFdXyZjN2lOBk1KAzFNYL1qQNT1FM6HbNhd
N7F1cxCyfJSlwBhzMbohKJNYqeqAh0TyaoSnBpK5i9ZYojLZCneqR5YEzrY9UMNhyopcwtSXq9MM
zXQD7e6kq90CsrzjdJP1d5MSWFKOFI2lPLBZANRVwQApFCGWpHG3VZ00WdAjIPEekdQadsGu9Akd
Q2ax6rabn2tliroW+U6cuUpBnEjV8pSqoT0EAm59uWN8sy074FlE9RvFb6KFcX79NrPKhzLmonwt
xKx9fZs1jSWw2Ew3jGDoU0fjitA64lOdG4nCaV4C9Jj8tqzcds6tHup7WfjHMiUa0rGVGSpgtM2o
pjFwsP6IgT6tnUzASMxqYYQlsvPUxXdmhfK6ZIpao2mRHxWDYBbI0Qfv+jHaNGCIgDyg2QduJOrT
o7w7pFmLkn079l/nFKMh1ZD5121sfhG0XtHv0wFsoLses5oNlcGNos+hiBvUzzNuWH5gTjMQ77nY
q5UZaq9AJQJIQCmQ5gq42ron+Tn8giGKCMwzkHf6J0ytPxbgJD6ANilhakHPgx5oaOoslIdB1P2s
GCxwnVjK8nZ967Zqr2cmqCuc02YQlGLMEHG8eCLIFMMCavDpr5EpAO6iGgp0LaIqPQ/SpKOixX3T
u3yTmoPwrUl2U/Eoy4yy3VYavrZD75vahkGyoDUMDozFbU/CDtfSYgZu58x2QyLcTXtIX6/v5Jaj
g4FV04kPAmZBxR5+Dgo9iGTB73nwe9SuVjAdcMvP0Z5HJQYPNTClUA5YB/I4dBqe7/oNb3FotyV2
DL4GN5s/yNQIu5gamhnrcb29sk+z1FVvFFVmQNBdw1g2RMnHtyphFe026hKYb/ltge7rVdlc10Ve
6Sja6Z5kg50Zb6aj5P0i+M5uchaAbSNN0gUUe8C7CFp8SJOcx/A8EGqA8rCTiXhcihtOfisDLw0Y
69r8Xisr1PcaezUSKw7l40r/Vi737WiYQc44wOQvpYMSxoBl0hX9mG8/Xwn+U62qK1x5uaC4Tf3a
Je9CMJohX1iq8HzdxTeDxdoYdfUBW1QHYmBgSm2ne6KzYLYdcHFPQbM3dFlJw+bKkAzhjkV6grnw
85UlZa2CoTPTfF3vXG45zfE/UdC5tRKZXMloA25+qZUtyh9ARz2h6JJyviItLpdnlpa8yrF7ffs2
z9HKCOUOQl+Uiz7DSJEdQRxhysEfEyfjvsAQFyZy8T8qVJupLZNCbVIXWBgxXSJOkNeZpptJYtGW
kp+58DkgGaEmoeLc0+VLMVvKSktxeuThWUy/DctNrr7G3PdeOYrpwti1j6h2YU3DfQHJG/TSaFQX
xvB6YDUbzUd12B4S3pyMtxTBVczmH/nip2Hi8vJXNZzMDM+NWVesOJituFhMuc0ttJ7NvngVm8Th
gT4TOHRfVXQ7cr80PE49CV1uSXztVWUKToOQ9ceTNt+1P5443qqZWi61NEl8A+JvUBfJkCZdgEb7
ITs13knpMW1s3iXK4ekdIfaRfJXRYd/069XeUWdI6qS5NBQ4RCT9rPkQYEObl1k9wK28SFgZoQ6P
tsR9Bf0NVKAEU05NImKwvAqnEMMAkMiqPNYbd+vlghz/0yMoN8cMFUh4Emzq4Hb+fEOkvGNfcKYb
gBUYlYHtkLeyRV1+kSwWWatWI3rT8a7ctzeh02FoVrCCQ/fMmk3cPFifxui8ZQkFXRjrMNoPo4ZX
5vfSOCXy10TC2GwX20LNiOebEXZljsr9+mWep6GXdD8MuC+Z5EfFoU0LOy36gxaxxrZZxqj8KKqG
RBWbcXQDrXH1LMbDzJPb14KPndlgQQo2/R6hELkmbg48O86PXRt38RLOteYXybPUHrrsUVUZ0KCt
LhxKRZ82KC+ET8x9w026L953x/lr9zgd5Lv6e/LCgeYlrWzh/fr1sdU1OjNIueJiVMISaiWa33BF
omAfer8OGKsIe333gGI43z1BGAB47QU8O/CekhYgZ7P9yKIJ32pzrJaD0tu5lYAHQuEjSVfM2VqO
mAeJTC2xYjQ6JkCehtIKNJOVVGyf599fDfSG51bDWFUyoatwm7z1Du/0ADMWr91PTBrbBpOTd/sh
srJGtYxKocn7ckR/mLCFIXsWHdA3emXifFdN2c3dTIQae2VfdxTW5yN5yOrOAfgcWBpZxwijEpp9
ypnc8BUgVYYV5trIn7EygzSwr8IJO1kcSaE+v2mm7/P79ECCI+ix3QRgqupVXczrq9uaVT/zG+pO
q6rEiBpIJPo66oyzmZ4CT7ZaK8fY+IJhyRaCakplTUDcFsyrh7W1VFwxUjBLB1GGApPygx93NUiK
g/HH9QWSY3yRMqx8hooraJaWUG8Iwr1U6hIUVyrpqC1Cc1uO0lujltArUabK6lDcN0dljhmflTjH
pXX0NxWJB9ibfoo1VaaMPHSFUUD+zg1f8pyRLWzv4OfvU6deK1NByrQAmXbyhVse0bQCfYJ/fQdZ
NqgzbgTZCAApkE+8cVcpPzXIRfUDK/yzNoo62kKhzlrWYaMIsXm4iyHhoFemZk1W/kRkqQy7zxmu
zzJJ/v3qxHUdxAoHA7jiEQRmXPt1FJ2/2ThgQVHHQMWbfj+M0typY4+yOj9O1iyjMDxrb0mfsggM
thfyaYe6yaKUjyPMpGv+EGj9aeSqx7qfWOp9/yXU/8eKRF9jk1pFxZKmeECCZVUednHxvpQ7rgqt
XnnFTKfVNLG5JC+q/ogWyfWd/C+326dxys+lUIqFFPLCH1LJZJ5iFF3uhIjlLnuiiFvHLihXrhvd
9vtPm5TfRwVXV6lEAApGcJrC2lN7DBjFUcJwk+3UB2N/YNcHjwIm284dMZzn0RgMJMUE1xjnZn0f
2YM5IPADTt8+sqHmmw4DbgG0KaDvdzHZo9d9DQVbFPSqLvVqAaJ3BYvg4r8sChwxIDyGYAZdwOuj
ephBChXtZS/Yd4/AkjyBWm10dVPCbKpUMJUyNm8yoI3IzAhRylCpPAvXmJhKOepDgzu59VfRSewS
EPoF0IvQF/b1XfJQ2uNOqcyS9QW3NnRtmnLPts3LIZ6RS3bfJcNMHwh0EyyzUGHLzOwr54m70C5f
r7snyyblnk3WlFVfw2Ydvgm8N7OU9LbcH9MBCoBqsg5FECqqtHkRhOB4xMXZIKWEXm2jHtBzur4I
hhGZ+mZyFfdLoYLarxJelKE2IxlF1+ovLrDVSmj5TL7NhF7gRICHjenN4HQ3yvS9FiiM6gQ5pvRd
vzZDfZA5nIKykQfd71sg3jOvLB602Z8aVmvzUkESdam1IequbMMxkcoB61GfFbBbmcmdTIgx/5l2
nSlVVkW4+wm2HGo038jdmVl/8yAUwcBngDcMgsYXHX4F/FejDhKlItjXgNkaNzILarQZQFB5wxwY
4DgaRE/Oo2LT99zYc0gORY977HwB45WLlx57m4cMW+axeBA277e1PSpRhPCh0ZYhwse4J8LaoJUD
xyhCMDbwr9DkELxHCQ4sWmD5U6mQj7ygE9MQ7chG+R4aTlUmZqUwqlXbKwJNFqY40RwCO8H5DkJ8
OZ0iIURqr1lENDZyRV+2m58kmY/hHdeP8mY8WlmjlhT2gdFDQl4D59oXKXscpqfrv78ZKla/T/lD
bdSaXsU5IK11exPwX0JDvTMGVq9rq8KIe/H3nlFewE1J1+siyqOdPdnjCcwb7uxKTnfD1NUh4eAi
XKwsUfE1L4D5qAT4t3Srgqdr2aXg3AvvyKgX298YvnCRvS1DXQE+jtticOOH0QMg7KYwJSsB9QYZ
g/mLTwVOJkkFBBilCOo6jNJe1OZaQD8o0h4HLhRPWVOMVjAq3P11S5sxd2WJirkpuBP6KKoNvCBz
my8Xs8mJsHpq5iKLkGnT/zBgBdYBDEVDhun8NFWGwOWEfsKfk8csPCj5bHapc305W8QeOibkAFdF
1xP/oIwsyty2UPjCi1hI3sbMMKdadOtBxkwNZrey9nZYwNyvlG49yc4cKDYf5m5QAHGsJG9NKv+T
LZoXygLjbJOzdeGrBuCQPJ6aaFlRN46ipeKSZbKBl8zQOQ0nABwwGPfKcyVVt4Osze71faA/K2RG
eHS0QcUL2Al4eSh7VRXWspzr2b6ZVEw2NDZ2xY6Mo6ayFPwu6i60KRLWVq/AZpLUWZeiHLidyS1V
U7RUS4Aic7ATAY78KTkgxtzND9fX91F6Xm8obZUKzVNd6UJuaNl+cA2oEmhvHDiqAlu842+VxuJ7
YFwJmQomVp6FOz01y2/X/wDamWn7VLAWC0GbM40Pdot0jId7XnF6FsM1ywQdr/uuDPWu13ZLGYA/
O3UFsXqYIH9yfSUXT0N6KVTEHnU0sqRUA/fObSXhnpMdTNCeuBf5MX7S3coybJlxsZLIfPHxUFIC
AycphivUx9MXw8iDsI+QmZCBESJECxU0jwVFvsiAPla2skN9pKAfhKFdeJwCm4gjRAAoRJhsHCyi
JQClN4+xk5tfDOA8BdUKEK7r1E6mHIQmxzkDj58/BXvtO6kDEm6VVHb00J6c0ALe+plllmWVvgeb
WpyEKon3cavaBsJ2gTmK2r6+Njo5+bWVv5dGIxwbCSMpEcan9qm4n/Eok6If/84AdeXFfJUmi16E
ft6Pbj71dlWw/IGxUQZ1NxQKx7d6G+b7Vn5fpNuo/KdB+fL6Mi7YVOiNoiPvPHHQWQuyvXwzW40v
AeuTerEvVqZsgjXmEO0hFHMQGfGQtTQqCBfl2MlVhSCcdA4namYpPYsGAz5CvPfy1H66APkbVoG+
5yoxKmM53wegswU4wRzBeCjMqdlkkTnnrV31jGRyO058WqTOr5bUYAGJsZciOkyE+1Xzkh2/Y5GP
sTaPCrSakqRzwOEuCQqvyjkrmfdpJDAcg3WAqNigJnI/tRmMCBEcYZ4wZMLIMS5SVNr1qECgRDl4
G0OEn9pZ3MVuPe1BcUhoJay15e66o1/fNJSozr0hHjVBDZOA26k6hsOamPuW8KVX6XHnXje0fT/9
jqqgPji3lKRxX4wCjm31pt50R0g7YYRSayEJMzmyy5uVJ/kMk8Sx/rurozB1brIcxjDShzTeF2+d
3YCNFeQp78Jsl6PJ/UPk/QbM/g+cmRZ/s6soLKqYo8Q4JY0YruKk46K44naSHJulPJqB9gxsO8MX
Ny9G8C0JAAwDIAjI9fn6BCluIpEQzi633GPggaHNLg7xsbUX50NLzbm+n1vbuTZHRadaE7M8buAr
GbefgPmQGqSJKrIznjXnvr0yAbOEGGNEw4inznIErpZ0VpH4Jv7ooL3pdgfdVo+/yGGMH39z9wJl
+dscdarFoM+MplRDv5JUs8uAu038UmI4xQXAhBzstRXqYAfK1MttBKreeV/5vTftWjc7EXgl+527
daxXpj6a/qsg3zWZos9Jle07bjrFfHLPDY3VhEzxTHKC6BO2tkMdan6o0kLvcKiD8q5NNYvPIS/M
5WYwuGpxmoRDHd01C0qnuaUb79fdcTNQro1Tx9tQaxEM5kW2n/eBlzvT4XvniO7/hjEmDndtodRR
S7UOvIFCmu+R05jjgKtZhAow7oA88hYuYt0BrO9HHTUhbMdoLvMcVNKLq6MTLZj5s263IHiYHNXN
bQAjGaebZZL8+5XL1FwglZyc5Xstwnh7lZuantlVcnf9o23dn0DsY6wQJQSw51JWdA3pDdgluF2U
hoolxEvsVJzKqtmT83r5tT6tUBmHscyjOBUdNKf4Pej0x9DYDWFnh4FmpeVkT82Xf7cqKlz1+iJN
TSeNO77oQU9RAL8vqO3zdSOb4Xe1dVSQWhSwrmpBkuwz42u/vKUjctHA0xdWgeei+PIrTn3uHhWn
MFzN5YBpxvvOnfHewtz6vuNNgKfnu+WeTO9+IHMjc3kfZ/v6Gred8LdpunelV3wx1WWc72f1oKj7
lB/NfjEYp2t7Iw1JIDwSaDfSGznO4gRyNQTHRbXGvvsHANdT1mlOI0wsEoDtuPFpi9rLpBHFGaCK
zhdj/hSDRsKGep1b6TJ603pgCq3M6CRtH7DfBmmwX9yFaCSFKAP0nfIW6/pOFWv/+ke6YKH55SCf
NqioL89yo2LCI0QRNRnMeb+8QcjVFnYjuEVqU71LbjWANFUXjaz+kH2pj2RsjwUn20woAe//z2ek
k6xgNMYJ/eJsTypH6UNr1lbkgu7yKfYJ9U37ysonN7cWU3SQG8Y4mEKPYUPdZ+DaII/3ff3dSCMz
nxl48c0inLCyQEVHwZg5iScbS4jWZJy86cg/kzxZ8rTG5O3Gw1g7C/i6eeZWRqlgiTH9pl4qHIcx
3c0t+Aazx2As3Os+s31Zr6xQIXIaMkWQWmR0ZGmLDfoBCCMVO8MrXQJRZlhjrYk64kKIYZ0crG6w
RvLH2InHJ4h3OnlsEp3hAmJQTpXYFUsnl+Ui1HFPOX4wjAarrKUnOQicLmSqTJDDdXG3/d7ICxgl
hjnnZUSV5WMjNbe2QkdzgDu3U5d5xEhWc80WddCnKMnR9cTLvXiTIVcLWKPHLZDYzszaB7kUZJiu
f7frn+0CRplocpgInIR6Sysdko68m9Ck65hUnptRebWHVDbXikvUlTkE+5Tb9KH32ufuYHwtQAxX
QEMocZJdY3F2dMPzjJuHccDRRjhPsoKqwwRmEJAXG5EuKlwSp+3pXu0xa0X4UvodEAZMarILTMhH
xF4tmAosUdELda8t+b6fLcCiiTJJvDdOEB1egKwU3eLQgQcktLpnw5Z+XP+oTONUgMlSsVfBJprt
e3SU452wwzP1tfaUh4+JbgsCQDZGXa0lMRdGtrn5nSXwl2NyBYRGOrXskmtluVFKbtdGi1NOjjZ8
74OXGdootTgzXuObWcXKFrXKiO/jQssrPIVSf9YjV2gepPR7KwoOYzs3A8DKEBVJgcEV+zqakCPt
J0j01B44Hq0R1614YJVaN8PZyhQVRtMoCUHvjGdIsLyJSYkhQJV1IjZfkJDLQ/8ArL0Y/zk/EVUU
CoMQ1DnC2a/ifrgnJIW8K9qVV++u791mfFkZo45fIhkjX2dZ58vpi5gBjBg89fPCWtL2rhkYEoAg
H2AhVNRs5rRsExXsRBCBvCdHLXLDm+KQHlEucTvPsI2/yhtANPkfi9RLWEG3Xmw5XDvVd8DMPt7C
2TcApc2PfB3JVwYIzPWt3C7RrGxSH04cs6KtW6RfpaPfhzjVkU0IHevjDFwKxyRp3f50n0ukPl0d
o3qSLQgijbaL+tMwPMvx0/Ulsb4bFS2kOap5Y8Yc4hKpuYnpMHE/RWLHyE1ICnBxp672jYoTYTLM
ZdIbjQ8ur31STHj/BruiqH/os9qZDZf+VLhONYul/XF9eZs9DeDXfnsJFThaY04AAeNjKBwKrmQH
e8FM7A4JM/9ICmv8bnlvX1n4DtZyqRBSSyjQiEELtkqQgym7brfsIxT/Fcaubn47AIlAjqQq0FEn
f8aqeoFnlt52tUKaQrpZRnd8wGhibPv7pwW6dVZBhMdIgjlGq1pyZae9GXbLg3JPnjbBSbpjiTdt
+vvKHBVE4kya8yXD8eImyeby0iqW21G7Z7gEDfP5yAtWVqjAUQoTtBQDtFZ5/l4efalHdUl7GdKT
0r0I3M9EtMukcRhGt5cGDgJcyoTgnDIaa3UP6EYFuSTgfAe/POVO+xzYnQJeXkJLXFmZarHKW9sP
EMJQ9/9WqXiVhY0gxO0Q7GDGyd5b9PPw9VDLSD6gDYw1kl+7OOUra8RfV/7YiXJfxCOKNfM9yZxb
T01M/n3YC3skl55yxyICYi6PCl7DpMXQ3dLyffbGo7wMzoVDdRB7PHegXuqyjtt2LXu1PiqKBXM1
4ImMeqh+M9iikzryu/rUoJHTeBoLm7KZWa1s0XGrkzQuSiAjmUqlKcmzGULEO+wqs/6bbhjQPb99
hApWnBoaKRihGj+MA6eu/2krzHjwGeMAbMeqTytUrMqHUjDKkDd2ufKeyaUZNo/XvY+xYTRHV9iN
ujjIpEOun3J8fkkwx8YJhpfrZrYLhZ/bpVExalj6DsIREbcLMCV9lPd8RkguHWh6e5wl2wJoxxsz
/iHhamE9TTcz+5VpKoYEasJJcYwv1ef1YOb69BbqnKWKrZNX4EZtWR0i1pZS0QPc5Vo/KknywWhj
DLFZdK2Z95M5RIxdZXgHTW3TpqCOjmfkB4bQIQn5Xhks6SpG/NWoUIEu3liJlRz6PCf2Hq9C5KFP
qs5SpaViuDrTRci+ruKgEC1oGOaIE7Uz2Dw4IIl2CioWp+RbsYN+xRMm1H3+S62ZDN9kfTAqaGRy
1AxtDCiFcJue5Pvp2Hv/R9p1NEeKdNtfRAQkidsCVUCp5NVG2hCjNnjv+fXvpObNiE4xlfP1LHrV
EXWVyXV5zTmqYSsP6wmcCdcrEChrT3oiD5fFiq6WcyBh2FiJVXWzn1eRsybNcdWQLESFKG6LlIRz
IVaJCYEmBismg/JcTTBkM4i0ESA72V15kFLbeBaVCQUieb7qbgknHeCyedBlfmsMNrFEbO3/kGL9
7Rh5uuopAucY2JXR9dV93cOsyMn8DtQM8Kf+9XISYZSKDsW5kbguahUdAsuvMFuvf81E4BzCI3F+
I5zNbIpKi6nhdEDGjVdSWbnsQ7EsOP0B9IT/pIEmO/HG4BaMGjZjhiJ1Tz510R9Zd5OGgle06NI4
/4EgOU7NHBanXv0ux3exaI1IYET8VoUR6nTuG6k4ATWlzK7hoySRk92vSWlAK1YothIVficAS+Jh
NJVyhDX7+qwcX1+Lw3rFeHNVrwrKmz8ipIXRUZTU72dpG7GcO0yUdoiIXoMFyR0xWA8+pEN4x5ol
6qH9JKreCKVxPtAa5KJrkWy/PfhQ8UMhQnfDx/VAfMs1REWIXbXYnI3zfZYcS5KiYcN4va0WG03r
A7hfn6QfqpfehDaxF18RlPf2y6kbkZwbBBYpGM8WXCd70XY2yqmofUQA9lZfWGNh8tMXUeJx+ZQf
BqZoXPYVzcrkpBSjnReRrYmWPEUSuKwqx6a93g1Vcaq0rwXDh6xFX2rXwP6+tg9zUUmGYnBV4Ayg
ebUeGc93erRu9O/Ky/LN8EK7wFqMCN9QoIyEJ15MIkkvkggBecKy1kmDI0y8+Z6tFsVX/wLNRXRG
dssbPyh1SkHBFDf71KtuAAsJ7pObBGvUoBv5Gh8GHxSWB5HBib4c5xgtTHivaWK2wSiDg6yT3dIQ
pfYiEZwD6erVNIe6AfeYcRWWtS1ZogAi/FCc11g6vNplWsK9uxNId3M3dOur6UiAyywuXYrOwzmN
dYy6pVJp6I/SdVR/aqTny+FwNw3cqDrnISa9rCO9RUoxlFgtsK67wVYBxQ/+hMtyiEDf+ImrQepk
qsZoy8UBuGC9Ochvwc6aOhiGonfKDSNrQ0yxy+sxtUMwtDDWNukqdOJ70Rys6APya0cJ1u3KgVbx
W/NTPRdg/TEcFmL0V/EKpOADvv0xGzszp5ZmYQNvRau7UP+spIIlg/3fxwYVkFFBN8MP43cTkSU5
lzKAF9106XmJBQoi+n1OQZIoMWqSN/lp7u6z+CHUBMgU+2MKbAXszwPwdUMqt/GQE8QoyWe9APWL
Kdn1l/mB0ZWkhyRzMOct2szYPxTo9VAQlVUQIv7q/CxTbbo5ws5yrgKIELP4ggxwX9nff59Lm2U1
GyVJpvkpN/248pv5KhVh5+1Xq8Gc+tcZuMwZe+QGlYb1bQT0c3dKMUgL5rnCI0/kMf6jC/ID6xCJ
Xjkf4JDeKqIbsexqN/q8rJacxUUseeE1caiT36o3bJSlvRaV0ER3yAULs9HHKazRks3LZ7J0zmKE
KGiJpslFUrh40ZrJQBtVAjIEFgKTBlhtqwK0OMGz9w3V+UO5c3NrfMwAcYy0Wgju+rV5L3tdYS/3
4b12Tt3CIY8NykHllfGynoq79WTabLfzf2et5L8cF0paIA5nc8oKvFZxQ6XSrUMFey7N8bKnF90o
5zCo0q2TJmemDx5hZ2o6u5aJq1vfLkvZj1t/az8fTvosBdSwtaDz2kgv3ZLclxLW8pTCTWEIl0UJ
DsSHiykmi1ovI6qF4ycz6m2rvplmgYIIHBIfJSw6G3g01qGfk9Yusu8jIYIAvP/SxgosZf0ttHu4
76L2xtwqoW746m1/to7rlR50ql2ctRMKIkHxZf1++dr2w+y7QN6xV6kqz6qCDJMx7zUPij1fJV4R
xFetg4eHd1kaM6APBrYRxnl0eV2MdFEwnbvOrU26T3UOdEL51VTO3W+lTBtRnHPXM7VFwpRiJ7PE
phuKZtXSA9vmVk5EiJ8fEBzeTHYjivPxubIsqA/OUaDa9blqnPypvsvRuVCvmk+9rz+xrMk6DY/t
9eh13zNxG4MJuHStnLen0pJMFsFLqDmwRXe28toNrukmjp6/lQhNEUAdU8NLEjm3H1tAR9QiVAip
x7iy2dLkWyVIoC+7Rr25Wc7vNz2RpElF3XVaZieZU0fXQk9tqWCZbD9Kb+Rwjr/XsdlaRobhk+v5
63gmB0bxPPrY68nOyokt1ucv1p1ojmO//bQRy/l6hYHcaD17oxyVI4MMHkqHLeaZR6A8iLDhRHfJ
eZY+z9Nw6lFsVY1PFPwXTJYqIvIU+K8PyARJbE5yOMEWxiP5WWMwbAQg6HhYD2zaWox9xG7on/UQ
tOb4/02eQ4d4noxFi4JV+66Ms1236AIA2W+Nf/bVkzS4l/2XwFuq/C5WMyXJnE/IEGRvxRfLj/Kz
4mHojLXPD93vDEH/rR4qX2sYIjWcw2yMTpV0oww/qnz6nZi5EcD5jQHLjl2nZnjrGdNhSIhjmJNb
iDZc9hUPEAsAlcfUMT8ND6DqWIpXKwq6AZ218dbApmZUPAm+zL4mvEvhNKFdAcYc11no69fat/TO
ODKCewIC6yfpMwBwMa5hfqmd7ov1JKRVFB2QCzVyEc1A7sMcZhoQp7NzN77NsKSHwpoNIjTFYZO6
/W+1k7ExB6h7GQjnOvft4iIDYW4kWUG2SrYyxXYT+kv1nIy6QEn2TXojiR1/Y2Nyko1F2U35Sb0t
brRjeWsVtvmkP2Z3zRFQfs+KiORt9z43AjmvX2pNm/WdaQUN2spT+BmolvYy/RQozG4uAmR98NLj
FqnO+XxS6HE4TGYGU9YYGabXr65xoHfU/ROtYf6RevW1EYjUZfd0G7mc028jvcoM00BXiIYOdhDp
So5Z90Vwut3MeyOF8/ayUiokVpL81OWu4ap2GaCWU9qFU5VO7+e2dB37+pfpSogJLbhWvms/a6SL
Sx15ePZzQo632DLGKgD/GOAFeqsrLtYoGBTGbXclcpe7HuD9yHwfv8CkddP1AIjO62elam2lPYFj
8rDQT6XxaZRVUarOzPpD7NnI48x+SeA5DSVmy/VYysIUtH7XAV5IwShwgjsXfFCRNC7JNLNSI2m5
siYBVvZQz0Qea6ESzJZEpt9bEtmcjfMuZpZo2qpjDifrUxQcF7sVLZvtV5Q2Iji3MqpRGmsrDpSe
y+DPN7Z1WL3qLB+rt6q2iFVxXzOBeoPNPQVMZmyKbOPHqqIOEaOM7GQZPso1doUZ9ZgEnfJckf+V
oOjtSWC+y+KiUSeXE8nYUmdLz4X6GMt+Cyrhyyrxxqn5UQHfhXAKiJnfOW4W1MfKPFoBhRdlxLay
wkzsRaNgLc7jGhF31ofZcruxHrr7Kior4w7B2KR2bGLE105DVR5c3Rw01Um0EF22kZbyN4m03X1Y
NQooiaohByENDQGsADShENVzPBczW6J0UeymidSADnL6FKbRfB9jWRLkVV0oj07cR+GrUi5RaSvG
Wn4NJywsoG7dz2Ag6lrqqv2oR3YyYP7GLtSSeqma6E/Z2ma5TUkagsg9LkFXUEyZJXsR1iEBXWyG
bWYbVW11jrGOKEjKOR2j46Kkle7EalcYTqxp6hx0c1++Lkn+VISJ8RpKc1S4o57n86Gbp+is93n5
OC0SAUThVGIiHOB0mDBqGiuu3Flbc9XOy0bunS6JtKe2M2IPgJSArU3KcTmHZjgndkrN4kR63XgF
UBMmsDtjlIrHGax/7WeQmOrXFQXvzaGKEz2xxyIbz4Zs0srDELrVOrVeavrRSLR+uU2N6cFas4D2
FRFhFjBbvaQmnOdoyqwa5RX4AZI0r5FdlP3iSpm1iEZL9wPbuzpyPsMaweJYTaWFqRHb+FY8ZCCY
To+S07hF6/bgtg2QJDva02Ur2D8doxvD5rsFbrhfrTrNwrrGykh2KrP1zkBIpYV1+G8iuIOpybSE
6lSgJCfrzrDclfWPywL2PBOgJIDrJ6ONqfO4mWk0RWuU97M/dvGhjSuURu7NBjid7X1vitqm7EJ4
ddgK41xTQUrYHhZwg+4Qev1j4+jgskXajFEOTD0G6/Pls+2+rbfyOC9VLSpNiYZXTBzArtn6lflM
7oZn7UU9dUGEOdnJz4R1rT21AKomUXSwVgOwgFMLQzNAfKZGkqeQn0QqD0UnOZcPtpdhbSVwWhFr
rdGvrHCWVXdYVG1NbGX3T9IoonPczb+3grhAmUeTOecmwFqjz/QUY4d+/oJ3jeFUCZhzAb/rjSJi
atHl8Ql4mixaE6NMp5q+Mb60iWif+ANDJouPeA+Cww9fxzAol56uaj6gsz1iw/CQB6HHlrOtrxRz
JBheOVueciJH89Hyeqf0VtHpdssuG+E8IbY60CisKkbueGI4XA0AR0ZH89hVitojuzf5fk6NM7YQ
W0HpkisAdzA6NFFzp9EEbnfP624Pw5mXNbVZFPfYxcsoUL407Xs80FOnZQIXtX8QTWM+FiDCKicG
JLzRNE9LFKT66mIx255EL/i99B2IrX9L4Cw2Dxs5TTPT8tW1AL7ynH810vRMV1W2l3KyM/B8gvZK
5A3ZB/jgDTdSOSs2GDtil7MpUgaQVQJVVXnQb/MbGYuoour3viVvhHGWXBANdO8gSj8R+Z6h0iYH
06VPOnGqDpAf1REow/5lJ7VbsNreKmfKcTlaiZljiLp1dY+hIADK2lnuujNxF1+4sLzrEzcHZIFu
k2JbORLGsjdA/4lJpvSrUdyvr9oNxUaE7KqA7/6KtZZ4ts0HSfAdRerJPaqpZVlknTtsE8qRiwng
Y1/8cfkm9+2Mla+Yz9J4iKkqXtVkIFiMlMsUiV/iWBiSEOb0//C93sVwDqM0EmsG27yBwrp6nB9T
VPGpbd0z0PH0k+ixvn9r78I4o1bzuVpTE1uLOdWvknz+Rqks+DD/oPPvMjizhoSlMIYk9PsjFtEw
pKV8MZ8Tp2DoBk6a2aLJtv18463O+OeH4ix6bfQmrCiGYTPUHpzyyVyd9jE6dJI9HMcDEnHyFbVo
L48cEUOVUDRn33VpWHq+ZobPtkCrh+qUgZn2IDO0vQE7QcURDfLs0XBFJSWhYM7KozQp81RBWbpp
7fAP/Vr3sFKP1eQIpUFPv8W+5htwuIgwaNcmCFEt4F6D8I6HIJnlJTVbBedF1cVfLf2rmhrnrguD
y6a3q6YbMVyyEOaVUShKPftDAwa1RIb5/cZ4DvDN/joIDzfSW4tCmw7zaHlxTDoTeMO5IFsUnOGt
h7jxjGRZljEjbX7SJLeKP0f4UP/pkngckbiO4kgde2BiAn1crzRHAt3EZRGCz82TYq+xNY9miCGp
1DL+oBS4A2kCqrJ+FvUldmtD2+/B2XCUGwtZFcQRtnVWH8vH8M68k4POXdzmaL6GD6hKXT7b7sTM
ViRnu9iy0LVaQkaaB7Pb2RhNDAyPzeYIHdTetuJWEmes/dxWJE6XBPAoIAi56rzW1zzpJPsif7SL
cLOVxIVjJYzMyWowfDQ37oCFpuyUv1aNXTl/Am6wfXvJS54UeKbutTmCqFTIESjSGS4wN9JiFkXW
IzBnX/Lpm64dzF4wP737et4YL+ceijQvZLlHf6JpGr8lqi2XmjPOGKEu6mNDfyugvYtTuTJiXcir
CeYcCQGN8fE2nnFTXrWHyWW7OKknApfezwg28riMICqUJC7VDqsQGGQlh8aZfRKAdg6T4dFRFdyl
yPL4PF/NV3VJTLTRhpPumbkdLQ6GgL0oAHJPE9ryU3oIH0Q1HKFULkkA6RxqthPG1foBK3g1sd+g
dY60d80SlCvo3b1Kd6JdWoFLVjknYxDJ6C29xQLjOtjZHFRdJHD6+8oP9ExivpWnOEs3KkSuusiB
Z29dp+RQZo9LKYiNIhGciac0ZtDzcYjlRcNpxmcFnGHZJOoB7l/V+0E4K1bMEVJymFg7WnanY/gp
vBf4392nA3kXwVsx5jykKorioHXB72me2JCkXh7zqz9pO9pr7BBoQfT4Wznwu1y+GFCWAFfTBlTq
5/ZJUVqnLyNXcDSmvR/emBsRnAWX8H+9XKHNzkasWjDdDj9CIH+zNuN4Q76InpkCldC4rL5Rxmhc
R9Rhu+pOs54z6VSNIjfBnNylI3EGK9cAn+vTtMB01fQqjfRct/rt2LagedOP8UBua2XCxBWw8FWR
ixIoisaZrVJrg5bOeLRgotoFUOGBZslZTQHJYGQCQMTdm0SPUAblCjUsyhnXUGnWNM4AYNTz+lTn
/WFdEnBvZk+XFWTXujZiOOvqyJwSicFkol3gdi0SECL7l0XsXpqqK1RmfQf1bQVpk35O8Zp3EpkA
5ULUYDUx7tkXBwXMGoscizKp/eO8y+K8Hloqxir1LfoNKKL87N3lMD+ufu1H54oeYlRWiC9y5ftB
UgXWvW6orJfPXaFCpmEmIM3zB8UzlMwesMIfvWj5VwuVDsspkoecXucVRlzBrnH5avdlU8weQVF0
Rgz5a9Fjrcuu71kfmHVmWYCO3egTW9KJ/eKYicrBu7e7kcZZt5ZiHi5T1Tiw5PrAimOkF6jj/pMd
UQNMUCbo5Aj7EzbKMjbyUMxSh8b2y/yNbcClmGUpQBOIenN1J6ZG2D/Suzxmhht567QuZJRYaQWE
0v4khdTNmlqEbCU8FqeXEZqc6TTCDUv+CLgCTHyMPnUB63tipYj4IGzZ7/p9apnoA2uqZfBLHyDh
VkejzrLT+kg8BmYRHcxAftauE0zOlB4RPGL/QRHf5XEhlJb4E+oZoYwponLODtKBBMY1qx1JrvFd
oPa7p9NUlcg6QefqQ+DMSGamnZWBMszRbkeYOQ4Imq0hOjDYK1BSHX5HoqFagL5Cn1TlW31WPcy9
paaY2AFSMkOeTl/Jd8XDvABuU61t8aNw121uJHKWUKSjspjTBKymoA60o3ZVXZtBiC3D9iAh/16u
ptf8+neADQj2bDCUROHKCKendU7NsZCn5FShw1OVg512r2EkhF3ftTrLgLoQ09DBffKr1UldG0vd
WMZBfmYrIo3Xv9ZAbroaju3nknWV0oNoAmN301WVTdBIERlzazxMmozAXXQG1stajCkrbu5OuMTn
bLLZcgoBxsvkj6UjywLN2TvqViz3GecsBTtXp5u+Ml2ZtLGJ9odANXclKIB+I4qpMgq4Xy9zwIGb
LtUkD/ByKRpaoHz2zHP9U73pD4wjc/FbUcWCfR8+BVM3IrnkRC6NuUjqFHXh+cpaHqjljaMga2AO
46OIN047VTYQCbhTdUnbGwbQm0Df5ADxPaXEUTI/rX2jfuwTfxlGV3CRLFB/EIm1B/TMNJQuePZU
pWxonnVW6Ce5rXzD+Al1MlAplf6KMVvrhPHU83z4d2jz+9qpaoYJdDELFL/cja6LRGtLisGXYyFR
j/z2McWmeYf2YJUDyk9zVnQyXoVNk13d2YjlcpdMqwdkyz12A49sta7y8vkMbgc05W0WljDeqSXi
sgLLSj5c9EYqFyziQaX4h6FVIzzqnnZMTvWVZWGHn6Dz9Vv5GRY2/7pavmiChrLVRTpmgAdH+cZg
9gBbdcgC4K86tScqSwsuVOUSMqu3rG7qIzzp4oM0fZulH5eVVPT7nFnQsWx7GS3WU9W/ZN192wla
uiJF5AnazHkZMkQehiY5utgyP04IdsYh/cx0ogJ+snH3O0Fn+4HYmTc5WBQrDTHD0PSrcnWo4vfV
tzISbcrspmBbKVzMwUwG6NlqPA1SEAKsR+3IFEHx6s+MBVS8S8cM9qOOW2D2shBOVT5FMWWyLkPB
tpnr+7x38vFnmT7W1lmpPl3WiN0GDKBZQV7CGE5N3nUoYagNJqD6g/6Yn6Ob5nP9VLqM4IsECTZI
wHr+3Hqi/VWhVM5zWK3Sjv2Al4d+vzwYjybCTgoeyMImt/JRusYbyAHBJtB4BafdS/1Adgo3aVI2
f86VQFHTMpQwRwNgOU0H6hg+G6FYH9jgZnKLVVfvsrzdSLcRx9lzPqSmFhUl2C5H61hhms0eGuLH
MxXY3a5db+Rwdq01eThkJa5zTQBv8yVthNBAe/kkSOZMVWPMEZrGfbAmrpCiF5DA1qYwFn0cwYS7
gLwqtWfENhU7Mulsa5PdiMpcu3eIJp2hgA4OoO9cgqJYc1gmlo71yDpxVa2/k8yvuSnaKt1NGDZS
uAia0TkZo1mO37hhqhNgoY/pQ4+psssKsfuhNmK4a4ziZI2iMSpPo/oD2KMYSBUNd+9+qI0ELjom
RB5NNdSBcL2qqeZodJ1tq9HVybFonNpKloig5QUfiPdVGaa7k7iv05PVKfYyj04nXQ8ibNhdh2gC
rtLQsVMPKs5fvXy7UGtsInAC1euxXr6tN1EXNOb9LAksdvcDbeSww26iiZJqdVNhec/v6eqmRn2V
KpVAB3bvayOCU+gxSZJIXkl6Uq3rXHsBhl4sWt7fOwU1dNBfWcTAjBXnd8K87DUtQle4mSW7mL/K
kghVYU/NthI4j9OCNhWj0fOMgYHpoJ2nH+tr9sM6aN4QrN4IHMreWWR7io//u/1sxTL/vvk8M1AP
yhWB8dRGXhc+yPn9f/t9Ts2w0qhghwe91HE4jf1Pbf2dDaHtATj9AqmzGU9pHflVE57NeH42qvg+
BLPs5XMwP8LnD1sxnI6V6HMrpFMlnyat3ZrXphTUJYiCjSsKmHdleLosTqQNnPds13LIdG2R/GSS
7Fh+bOTYKZbHThNY554X2B6Lc59dUaUSvhEWIfQHyUBOZKdmfZSi3gHipmCHcbevvhXGedKQYJu9
S1FC0ZQbdbhf5nutCLT1EGZA5a2fsALr0G5yLt/kbqK5kcq/NxrQVAONHbgeI8C0lMStMQGUOYxS
TiZOe58I+9y7Q6VbiZyz0KslXvQQjW4KGtnqxNb/jOuQgUR48SfB6XYdkynLFgUoikw1zn6bOFMW
MiktaM0NO/0OACVGNzw6zdn42Tvzp8QV0cHveVu6kchZdNxoeWh0YwxagMxt47Cyu2Z5kfVRRO26
m9NuJXGmHYE6A5hkFlC9MEMVXVmPo2scV7+RbPKYfwZHGeOXyL15OFy+VNGdcra+qlraqiOeJm11
C1Yv21i+Xhawf4WqhkKUAQAg/lU6r9osFXUKNBuiOKrcOmv5o+lFmr9/jHcpXEQBL6qs5QTXZ2IT
WpaxI1b9TvBABvvXOTjlK3szr/sVTbGoeCzNm04U2N+GrT543Y0ATtc6ECnIRjgwdpEysIg9fFp9
PaB2FujAeY+C8Bs5A9YQ/APaXXQU4U6JPhOnfxlgV5rRLNMTWa6BIx7p2DbSRO1TdkeXjsgpW0sT
fShDzHSQlz+ZDkByLcM9KY7s9l56LQII3Y0seJnquklNpBTclTZxrNRKhdW3fsmcWnaX6Fs6/REJ
mZ92A6YlU5mYhIDJjYtgc5V06kAK0zev3zAM77P2RapO0bUcJBinYnCUQHVNkqOiflnRIPZ/w8Q2
4rnAJukzgOWIAoiD5rpVb8PlKMwJd9VjI4ILZ5q8tm0XwU0AdHCxDrP8XAy/pR3vMviF+TRSl3iN
gEvVuqGHMsJx9Bs3OY9vyx7AwPh0+dZ2p2+AN4NkGvOpqvUGCrdJBwttWtYoNUEwa9nmS/wEtl7Q
MZluiIQgB60O87eLIAfZxVraCuVMgNK4U2oVFfPBWZwFCH31OfTIYfijA/8ZDP2K2iMojNiwLr2a
0aBbfBH+xq6v3Jyb09a+MMJiQW7v6/0rVc7jKjjjbkNue0ZOH6nVxxNRuvjU5m9U9vFtdJ3HDhwZ
WG6MQBLBmLA/+INbsQxiUMOQCeGp3Vo5b6V6opIvez2GjOtz5FtXrB+dOUrtmI81S0euMTUmeIvt
m/27XM5ntopZJlqVSUGenvPYdIoefHp6akc6WEblG135nWlacO38fVBOecDrnFCzTuMTWYOSfKoM
wcNs38rff5/TjJJ2tS4n8M+oJWOb9Ujx8G90kXrs6R8WCQxFNjBYr+vcKcpB7yTVDNFRvAa3goPx
M2Z18m0VVEfypf5ROr9TGd9K5M5FOj2eyQqGYCo9NuanOBO0oPfubfv7nMLrtKyLNkN9a9FSh5ix
q7TYKRB8HNG18S64i9amDjVsPEV6fJik6rFrR+G0gEAKj2MgVemK5XRJ8ppDGjD/pFzNPfATMAQB
9NXpdvGt75f98P7lAcpZfyvS8WMXdCYkKokZnZaiR6eSXClDaqutaJt1z1g1tCj/EsMZa9KOaST3
2BpPlvhGWbHynMpuHisOXUd7zUM70UVUpXt+6c+NeBRTNNQ9f603hHq4tMWCekAcuQbKWwoNMMrj
gP3LJhJ1L1/jbmTZSuPMCut9lUFXeN3uYNkvrMsMdNnyCmRtmR0f2RfMRhuYTodQOYQHDTNK/wIG
g+XZvCvWUGDDXKSKFUfKWUKqGStmgiR8zJPyNUGBnNwV59VRndFLjsJJE5E0ziSisrRooQCuoYUH
wcAORoRrOw9BqKgCNU65E6YMewns5nh8tdKYOiNVLGIGc4O2HobWGsXCU0OCTGTumnlKdDInDqbA
NO1odXMBwrARqFAl+pyVLa0J5nqzxajPrRTmqajmsGu7pq4rsgxCeTSTf9U3GlXGQNslPpkvi8M4
VXNXOnS9q94bHmOIar4kIrrhXePdiOTeXZNs9kWkAm4uW/00PBZG7BapKlBtkRDu6TVRIq2rghrx
IP1UUgDNhZ9l2NFl+xEJYZe7yQZRrinqcVDBIh9m7ixTJ52q6yXpBV58p8mpo3UEBmbVoBobQ/lV
TlTmtWI2MFPVpt7bZjjbvtQOo5ME0vXiVmgICg3lo97+KpQzlNRQuhmURmz3Ynbru+6lckx3dgyv
umseJ1/UVd1JrX+Rx6MrWlGcYshmlFDgncEXC6oyycl+SI55lr/K7uhZ4FMajpc/4E7J7VehnPpP
VYGxnrUFrFeiqyCxJ44mJX5pZWcym6NdmtJVLRdOnmJLUxcxpX309b8K5wyhpbpkFQyVvYibkzHG
fh4pN4nW+EXdzXZWkq+XT/vR1n+Vx9lEDeSNGPgCmDYFN8sSaOqX//b7nDkAqjys5gVfkMiBkk52
MRH7v0ngoqPapPNsqpj/wBeylR6gmIKsbKca+usdcRGxmxbDWkw9Rdt9WOz0DjvvTuaFvhrjdaf9
iwkM9oO/Rr9fBXJ5poQ5qQJjZ3GQNvfTeBvGn5tBsTthnVf08TkfslIMbo9SmQZq/FCur7X2ePnT
7GxQsYMYhoZKP97GbzgGG2dIxrqKVCvJGHAzI/bscHOVA2omtPZxGupq18qpcbVTa2fu9AoEEndp
BQ5536L+/hv45US8RaYxl/o4aEY9tpfKmwz1WHah5S1xDiD4Kq4FEvc/37tEzoFg9FfSaItB0ko/
6uVwKKzM7crVwyqZQPc/Bptf7pffWiTjkFa9MmQn00idqirtVPbNXBRqmM/5qI7v5+F8xGzkujmi
axxEn0eX8XrFvd0DZ3M90KvSEzl90Zk4j6Fixx+cBgXKNwqAqtPPEd6QIRjlL6vmrhQFzPEaZjeR
y3MmNvYtGDxy4DVN5H6tT8t0JcsPl0XsR6+NDM68FsBQx7VJ5YB4yhFt78kDeoBHvwNLjaEaZrcg
GE0E/lYolAvRii51a5GMWMC8p7HDcNXiI/2enGeHHkFq/S9YNnbV/f2YPCfU0k6jqhhhGBgy6sr5
6Cerfizn0jbz7nj5SncdlmLKuqFTBQOV3I3OqAToYLOJT1LtNnrsVpGIq2xfL94lcNeXd8qQqDls
lyZBup5z68ZIRXUmwSn47tq00FQtgWYCREi20V+8FD8oGtbWi/EGopKgv/H0n+7tQ/NENWZTKy0p
SMqfa1G4U94IfN4Oxxtc0fun4Tcfo7nRVyCaAXWytbVvbDxZ86WD4RTnBovH4fH/ofZ8EZuS4IPx
w35TY0UDto+iIF/1Q1oX7gDg3Ozz5fvbV/G/tYLfdSStvjRmnJTBGAFOguT2qj8pA0qev5ONAW9E
ZtMlWHngIgc27CsZnAdZECvpgSzKTZPJAm/OFPiDM9+IYM5+E5JLGjZ9PKJBs6hjczCN+NgW5qk2
zCOWZP1J00dbbqIg6Vb38h3ufqiNYC6KpHkch6OGPA1Fxy67ywnCo+Bs+6n7RgazvO3hygxQejMg
9TL9a6neGCNmgerXqb6v6yCMX6yis2klelbumjOAfbA/BSJbhVeOIplWQuquPKV1Y+f5F0BF/06w
YkuwmqYTAK5y32yQ8gZI13B7BE4pcsv8Zy3qqe0f4l0E93XmjgxY10iUIJFfdLS41qY5XP7+Ignc
t+mboS6o2aYnE5DPReYUlYh+Z1fDgEGpAGAGzXaZk6Ab89harHLVh6UNzDlbLq6VJXUvn0Mkhf3/
RsfUdZhCuZ3KU9beyFVhxwq0zRB88f03x+YszCNtpOTlbBVzmoGyCP2dN9wXOwYHUwKgLZRgrkQT
5rsfZyOOS4e6qSiVaW2sQF/9mN4Oq2DtX/T7XODuQgJkobEpA71FzgPcH2Oefke/NkfgIncvKZhA
kJBtARHSi0ztS2lMgjAg+PRv7mfzUTJakEGt8VFmafUI8CanKv2U9SAkvqxiu+GGogEMlmoFCSJn
7yE2QMsWO6CBCjQaIAdgJtwBsS2JKoEuiwRxVj9qaj5q7SQFmvSikjvayA6lAMdTxuPlE+1///cT
sf/f3Fw8NFYWKuj7WvRcWl9KSUhYJjoKZ5aGYppRZzSMegtAZFilmwPGO2M59cHwSphMeR+5orfK
zrgNsp7Nl2J/1eZcpDLrQZXkIaC1I7d2HxQnpNtBdOrtzh3OiARdUN7XnoiJeF8T3++Ts9cWgDvg
7dXiIAGum5x96zCY0PeC/e2dBuyvp+OsVi1bSzHAQR+YVZenn0lpSKixdGvSYvi6WBXg5bZRepQp
HZ6zvqmLQ5xneGTnabXcdJnVUxDETqH+H7WWs3SzSdqGGj0og5WT3t+Wa+438MAGQuNlrRXoFG/v
g1nIowYgoKDtFycE/13aORq5n0UT+vuPtnc1epuO26jRaEkTthnrGIA9gBwGzi2YazJHvcaNykfM
TjrLF0w8XT7cbiK4kck5mahbm3xCKyHA8bA3NfqK1wTEF207iO6QczG9lU91gmbzqVR/ptoPUK7a
yehNose2wCDebnhzg1HWS1mawzXXySdVfjDSRz18vnxh+yLQEYFtaVgs5TyMXPUYZg7ZfgMAAJSp
w/u2cP6PtCtbihxZll8kM+0pvWqrkqDYoYEXGd09aN93ff31ZOY06kSn8kzfN8zKjFBukZERHu5r
p3KcP88M41IUtEchmxaHvhAG6XgzrHiB8jKaPBuM+5ATgoYlwA/97L1G+yq0Hq7JHeks8Xp5XpwS
faTVt/Hfo46pN/mcP8abdH2mQ5wLdwCRC0cSVKsv3hERnF+kHSAprGimbJq0W8NgN4JipoBazvDI
4uGj994T/cJvrdQtbV5TCP3gL08plMmAYgYkUWNr3GGnV3VDiOQLc/egzvpDWC0+ISO4lMfnKJ6D
qox4uQN6KlmbkIXRFErK+7XBcx2Gpa2HAUNyalChlM56pNp0iltcm87A2Yq7F8DWGrNP+iE35EqU
K2SwakAsxhLkuToEmfCkv68r2+REiXvbcmuO2SG1BAKxvhvKoNTcUJGsenSK4f38BqGf/HUCQVWn
mwYIJ0TWBkjSR2MNF78qRf041eniqfBQF9Ugmtd9ndV2Icm8Ksh+tW6zVZiHvRKmWlqEIujy3eap
Rf0cjBAoM+uX67t0im6Wy/EUcZdvN+jaGGU8vKCm/RiOs+Tr0mmo7qTix/mp3M/5bAwwvl0F7G0e
dSTLUh+gNyu5xRPFRxc88sP6JU1mLUcks4ZvtcDZmLyR0d833t5Y9V7o+ioPBDm26uy9nXhuZNcC
QS86Dpmsyaz8+NhosVCEmDvaWqLa3vfur8we7cpvvONyNDgOefeSRE6TmLRMomv0rt6Mp1cTOcpM
M4QOU48I/D7VDEua3xKTN3H0H7G7X/40xGIjcbckS5kC4vZx6QfZYfDMAD3wh/M7Y+8gY86gw4IO
e8NgD1mnFVkSljpmT9We564/rWX0TRJ5zD/74ffGDjNvYG+Waw0k0ahMrJ7kLCco4R0gtACKPlf+
0fnF/QJthGve8HY3x6dZNi6ELD0hXYd0amTWVkcFmNVv5yeQNzI2IkxbUkymVAg+mgFtEYJq0nFG
2dnS7sYg80lA+Ydn4vKoUHkjY1xG2deFqURN7JPOycAPkvC4Kffc72ZnfOQ9NjsdleCUtMMi+XkW
H8dwteYMiM6ktlVI/UmPnFnkDYf+vrFWiPEy6wu2O20Yhdr4ddtb02SBhcpVbNESv62pk33nGN09
Y5vdQQ/HxqgQJmuKR7UEXy++N3fhAcrqTuxVJ9Pu3eygWuRgeF1pqcf4lofQ4By8j221sa0VRQSR
EqEIEvAeZGtAItlqVB5ahzetdJE3VsJFSkCdAfe7NB7YFoqJ95rnGWAu6bms2gniIFmgzBdd89yl
D+fXaNffgghHM0Ug6jSR8Rs1Ui4j0fLEL5ZH5ES9iaSWUCjWbP57nTGEo5+WWFchhVWWdeDWCqAW
a5caOEJzEPCut+PCC685Y2I9RjGKg9AuQHJUEgAqQLwv5LBEb0bNgYftRr2bETEuYkrKJlQaRfTj
MccOlwdijwQk7Lkm1rZU5akrViqqFyb6V8+v2n5S1CSiiQIJgOcGs+/qcqRcVwZoAp7NZ/kJhWjg
IS2Qz3uTX76aL7zTtNNLQ1fv0yCzD3tFMKKqLU3EvymQj+BSkXDN5KAm6CFu/GN2W3dxIjvzGk8+
hu74cn7Au8dgY57ZploimUo/x1Ba6PXTMBBvKEVOFmDXYXyaYBFWpBaEoor1xB8F0wZRla1GhqWn
f9CX9ttMsphCMRWqKRZFydfu1aA4at9BvQZAMMppmivZoSWd9It1ORhXvN4d3gCZ7aoZiar0wiD5
pZAh7F6sXLtNQBhwfqX2rGxfLvT3jUfM81LvVLNTfIB2yPA0Nxdt/HTexO7uh4rlr5cLsxuaWY+E
tUSlkzZllmDOTSoIavcuePKcxBm+z7xB/Zfn3y+LrPMySTYOawWs8/SBwpWQk+q8JgHwA4V+j5dM
3dvtCor6kDMR8ZpmSUCWuBqiMm0g79Cq9yh4HbLw34vOAO2xMcGc5yaKpmEA13fQ4wUbJ4A1V/mr
wiWg4Y2EWalEwkPWaFI06kJuHURMz6JLtZySQ1fag6c/t1dgjOY4R45NFlQAIla1lyqqB2eoJ4CP
bqSB5yt2g9LN9LEwglyTMrQ6TWhjnS0guoonGphWBzP2ZF+9Fk5QnLmC3MhR4u3E3eP1uW4suIDg
QiiXgaRgZ/+5LIG5QIox5dCX7N2fwKmgnQSUbtA8YlhZmnKNAdbqgJEgkHlUJkuu/UmJrIqHp9pf
qU9DTC4AhTYhmwER9tMMbDPdHXpBz3uK/dn6NMC4PCPH66RHI0mQL61bSoqTK5o3SjPn6tjNWm9n
jHn+C2hknvMM2jnqSbtWflDattBpj2rm6RbIcw6Rk/GeRXvPh61JOrcbP7sW1VxOWogqT+eSa9Gd
DuvlcIr+Ki/CAfSa5nvyIDqg7XHIw/k55S0a4+BDs6zmpq5BLJF5lRj04p/UWrYjo9tzMzJ1zCC4
JWWG3wWlnx2TW9UPjyiUmmDRF/yWqzS9OyDUylXdAKgAZKW/2+vHsTagLQLKyWfjAF1R4DJN17jJ
7DXQPfUb1o5zRe7fJhuLjFcsc5HiP5Twg91GdYsDcaVDBQqzGN3IlXt+vXY3yqcxtsNiVkmYzWvY
o4T6Gi/vYfpqRvYoX7bk+byh/WsZNUAAchEBYDJ/n0hjneR+BZdnYJyKN0rJZThjYFyPruikrvln
JUeQ9P6yxwTBfTSr5aCAW2dAhw6qf9Xd7GvH6pB+z+nuh1LiFW5neBb//EB3vcrGLrNh0JcyrrXS
Cn5lgkgfio9TVFhayune3fXCGyvMJpF6TVlaSHEG0az7pJmRH3gnxbsicbw9ZzRsIkycq7gzi9r0
K2O5yMBJXffVSxiXnGPNM8P4erDs9AAdJaqfh4Ga+2o621HIaznZzS5vtoTOOHwpbEVRKXLBDzOr
vlzBoowEAHohkW5+JrfpsUBvBq8CzVkolk02M6Oq0kNcl2Iz253cWJr6UM3XyZo55/cdzxB1ZBvH
OIdgvcsASQs6+VZY7mp5tITMTXNeapS3VPT3jZ3WBAHpWuEcD+H8WOrgBskib5LLP6rgqJpkIkWE
Kg5LIpW3C4HiXL+COBZoC7s7FAfaVEfpiuRjx7H2QbLEJnwhGvvLGjMqU0kKs9Awe5SC14kHO3pr
GmrWDv3Okxa7qyw3eTBPkq1B5IivYLIfNG6+gPGPXSgZ/VKjtUu8je7KBMzRpScUVvYo38z27EI3
5Wq8ag88QBvXLuMndSkeq0QaQ3/+IT3TGmcRrMfxqDuD108Um+HWp/iUc64D6gXPzTfjJcUlFtVY
7Aa/LirLMMHtDOnWdj6GoKWSb3Weud0SzHZ9GX9ZC6QRlWZeUe6M3kYHorFogsEw1yvkmHAFTWiG
rh/JDa/5f/dUfq4qe78Ka59Gel0L/gKaqrB2VOLL2d2kDLwgk/quLxOqoYkEPNm0k4QJy8OxlpdG
kJADQT2XeFHwN6KHcmFEDq/Be9+T0owgUoOqjkLf705gndKCFIIUUhRzfVnfaEcKItLRp2Ke0qvl
Esgyj1f15BplPFxaZPEkpHKINdRvBQkaF1S9owBv3smInNGlMkpLyK22fjzfv04t5PhkDcQm6Pn9
fbBtbFZdSdoymEc5tk2jO5UqxNbE+hnqucdwJL6irJaYqi46gnmCW7sbCNRw/zHO3FnKrA41RL6j
QFjyF7WHyHVX/0zl2pnAS3b+BvkvE/xpi1lVSUSMVpgNmM9L/TWXVTeKiRPJg2/osb3IkqvUw5Wy
pK6uDGhbgGiFnQ66L5mtpc/lg9l37vkv2r1rNoNnVtyoCmD8NMAtB+lWVjzSv8kjJ5DaBUKAKPPX
BDOePwM/SBTNaETVrMklHpI3h96qfMpNzmtapJ97biMxLn7um1CPGgFXZyu81knWWXq03p2fsv3n
g452V0NTZXCuM3MGSZa4FEIdcgDXzZPiDYf+GKeQ4KIvTZOru7y7QhtrzOyVY1mFkTijLzKsjmp+
FDKkbhrZ4wyKuucvM7cxw8wcgCzgDSdjFmTvwnWLzN4CjaruINwtP7VTkeAZrR4V3MuxG9q8x/Tu
CdzYZi5IQxJmra4wxDQfPXP80ZjHvrgYKs6NyJtJ5kZc6jg2yxI34ly9SOUtERorVHgVqX0joIWF
G4PbZqVmmjrS6jFHGjsp3vv1L72ObNG8Pb9YPBvMQOq1nrq2LQp/Wa771DORwW6Fn+dt/Jdd/jkQ
5j5fp75KQdiLe/VvcWVwmoROb4XXOuQSeIRP+29XEHT+M23s5SoNY2XOxgRNm/vZi47AgaEx80ff
WmCJQ/84jwZv109szDEXDn0+o0ZFoBNZvcjt9cCjhOGsECvdJAOsKjXajDSh+tzNbl79WHgm9sNK
SDCYqmKAxE1nTk2mhXIYLhDaUl+TN9FeHTS3OrrfvUwebboPLbSkcx9buwPbGGW2ntwXaD8m3exn
4X0V/xh1L0s4D+L9nWfo0MYBxTKoN5hAK8krNRsxsiDvD6UP1Zpr8UYeLPNRhLgEn9N+dy9szDF7
wYhqISKyCSFb9bKbLrKC0wtE1+GLZ938fya+iEIdBWpNE3wTXDAILvSXSC5NexVjiG9PCzQQyo4c
OKd3f53wsgM/sGwarKIr2vraeZXEKKgdcj3mthogdjpoV+J991y+SS5uKj515q4fNz6NMi5jqNJM
x89APN6OIElAZQgUYFQppw/mILwOrdLNT2bicMa6G5h/mmX7qps0zdMYaUu/NlEJiG+mQ+wRd5Ec
JRAdqHHy7HGGydIJd1pnpIKulD7SAPflg+ZRhnipAIrUMl+jhxWyFuJ3VB54HbX0bH3dSL+ml+2x
7gpF0xQKSgSrtR0Wq9V2up2MoPi/0ZXFavLlT+4ZE8kBZBTxDmH7yRqSNWudtlEwZo+C9LaosSXV
PC71vcBDpW2GIDqDwCKLXTWKqieZAgSEMl9F+WQn0oVm3g/51SKA+BL0MlLMGdbuZQMBNVHFQ06W
MDBM9CbBktXSuCQr9ukUVE+QQbnObOiqOsItCui4bHhvuT0HsDVHHdDG3JKv+ZDMZPBToIvk6rFJ
jhGZ3ayR7BTpqvOngWeMOoatsQWdAiNBh14sqLa5CCC7Lq7CWb4aG+WegDScY2/Pe24Hx8SNoItT
1rwxB78BwEfuRSsJeb5s77ypeHKbIMol2heBqlpdzEyfoxIsuZM73I6xNctuC7glCbJTcjk5GtAe
trH+yMDnwDO+50i3xpnbIZ3TPq2yAcjSy5amjJSjcCe/CE/KQbJbK7+t/0oPgnd+DXkDZm4MoFaG
BOICeRAWfxUzVKyHEi1Xh7ntOYZ236Pb0TEnYcGje2rXBa2wryC2GRBEoGHJBePxYwbJqksqBCH4
PAfKm1LmPCShHhOzjpCK1u9EcrkYPlfXcvcUbLYMcwoK3KggKsIMlgRYi+K2QBU1nQZrEAZ05/C6
YndfuNtppAu6OXRFIebZnK0dMJJ/s3aFHuQKLdHiQ6l5k0dHvjEFQT+lTckS+woAmNmDWl331d35
7cczwcR4RoRXjVSCpyQ1itYyhuF1UozLDEv1J3bAyw/2KA3dhcysRTq4miUwfB/B/59ZZYarpW1b
D5cFJwLbHRAy3CZUECEHxXZiIM+irEakoh03nY9aKdhkJPagHM8PZ/fU6oZhQqFGkmW29gFsT2h0
jR4FmVg68njXrqKjp4/8xhJ6/Nk4QCWQyETvjwGnyBzaop6ySu3NFArnVWIXR5qJHJxehzwZ3O+f
cW1t7THnNWs1kLuNAHRo98lVD6ETwY2/LThIwNVD/RAU25yNsX9BExD24HKWofjD7Iy+VOomQR7n
qN0PT8VRuYi95YacRiCMeru4hsnzS7d7iW3sMYdKkVHz1vRC9o3xLW4vMl6OencDbv4/c6LitDaS
LFLAWwPeWP1QNbeF6f3BEKDwRhQd/eYS+xpc06rVswVFozkO7RpQyJjX1rw7iI0FZhAGyYc5LRKo
UkaTPdR3pWJYERdgI+/GgxszzCOiGleABGoRWr1oZIUskexSPSlZ9YzH1B8d5Ci96hDWQOsNz/17
2dgU9wjIgN08509KgNqRxwsC6Mi+HLjPT2JDVHlBO6+6AmU/jt/K5pgJldOvLpgPhOoqrzmF2t29
uDHGBByRnMl50dd5EJkOmhUr+fH8RuEsI2GCizBu2khIy9XPpNFC1XQQroWRRzy1w92pm5Cd/c92
JIyPgv4SfQiCak2zcn8APGt40u31WDrz8Qc5aVc6laCFtmh52x6oWhI/xbObH9l+AuO2UlAiZCYl
0NFfQVvwAso0F7xfVnfS/fJ9flfyD00HzT8/vbvZi61ZOv+bCzpts2UUR0gn0VigOM6Qpi18w5LR
O8uvafIWk3GUoxqKIclJ4pfmo1JBDchvdE46hmeC8Y1z30YLEt7A1TVPfd5YXXonTz/PTxrPBuNa
1DWJtUJU00BLQOZVfcvz+4l3Pe9fKpstyToWMNlVUwMROQVSFL3fHfoL9OYAHrN+ZEN4Gqm7kG0V
TVSQ1IVwHRBAv28EIyalOMUSlLrc1euuKP0VsQW7vJ5Fq7+QDsWDTLPphWUcMyc/jDxg1e6kbuwz
Bz03inlSGkHxG+EqDMGF1NwsoCM5v3J7gTYw8DKSA7qJSiVjJO3xZouJNvl9Jx+K6FsCVxK2xDH1
CvREvJ6d3TONkiiySKqqQFSXjnlzuLLJ7A0zgznjBHV1R3Spki/gOTaKSwfhMJ7qU859ju155K1R
5pAp0ZisU5aJfia/FMqpkXitGbv4xa0F5oxpZdINupZnwUKJ0lB1cfvUVhNHhZ4upcyPXZlYQuec
X7vd19/WLHPswO4YLcBAR358GT9UVyjZI8kv3/RBcdldTr56MfAT/TR5y96lW5vMKWykWY0FDe4x
9SWPquuCjRDIAL5r5O0V9tZumzSKQw1cxalig/rwakW7RH6dHZBKhiorLdcBkGBXwEPbnHndPxS/
dilhTn6yFEJq5NBlGhDBDMHgriBX6x61K+WUPAA170ou8jOHmVdo5dllDmMe1uAiAvmlX16CGYxc
QJTzInUEu3UnZz7UVGD7Rr+IPN6AOQeEvewH8Atq+QQJN226F7RrVfuLM6E8A/T3zbFvh2pUMjEE
A/a1HixXdylg3ro1AZHwd9OLenfeID3RZzYpYdxMCfEVMcsEbNG8DVJZ/F6Eqisk4bEYQ871unst
bQ4E+9appDmsOjBJQVF3eKeKuqGTQzNDt4RAthK+gi9vLhlfU6RLu9Sou/hD7oxAeJhefN8fQw+1
tugGjE5WeeDFzzz/RhhHg06tFDJ1PUGXmzW4lOQDHSNofSGvupXfgUkdcC+DRyvCdQCMq8kaszQW
CRBtLQdxVRjodn5tXglvM54MvZ14+V3llAfe3qH/9czeYUkozW5Vygp0/GBQoa68P1JPA0yue36L
0i14zgzjY8oka0plQpOdCULeKLo2RtVd/gjUtdmcBuNRqrFL9SgDONU4paM1o5ZU3VEd7RH0oSBe
RZRmx0dwr550zgnk3U0G84BIpxllRjUVUUuKR4sCkWhRZ7Sjhx7CDYtDUw/h/3NOGTcjNDWZpgoR
05iFttAbrgxUzpgYzvml47hpg/EuZMyjXohMNA+OgtPlgz2Fd6mU2LNwmbU8dBNvOzLBS5Yv8iCH
aGBN/QTb0XT/xqlwjzjnXmc7IrN4mVRFiNACObwNZWEVRW+lQxxkxcu0THa3lp4aPijRj/NzyXOf
LPu8AL4lA/WODvQIkodymCu/aC5oMW3dq+HIePylPKdiME5FzhDw1iBFgb32sne6J4qSAdDe1q3Q
kn9A/9rjq/bxHCjbHFkOZi02ZZsHjSufNKv2FaTpzbvOU25nV7OXiz/J0W8OPtslOXeRSNCUAThT
exrKy0YICuPh/NJxPJjJ+Bapn8QuL5rcb2qoJmvXTfS2FLf/PxuMF6nSroK4Bao3ev8m5bdme6do
HMYM3jBYp6EKabq2UxbM6aWgB2EX1AYnH0r/xRlfbzIOI8nBDFJIc++LRYQqc2Yb3HccbxSMmygq
vVAKEYUgtfWi4To2ISv0cn4tdjMjmgS9cUkxwdLMyiQls1z2w9SOKLtKH1m88jhAKY8yrvMpkfYP
6sYaE+cM8TqaXdSMqBpCoL6yVDdxCzC+D86CuLG4Ae7CLm0esGg3ctxYZSKdTMtyFf2Bgq83cEKh
1S6LZegLyN3/iBJpO52MJzKgbjjkUjsAvp+9JQgcDUc6IK9lF6hh80L8fQ/0OTD2NTUkTdxEudL7
s1e9dXcRsUakfzMrvJw8EqClaRCc5J7XNbB7VW6sMlHOVE5ikQ6Z6dcrhJvC59E4xUNktWNih3HM
uZd3z8DGGOOQBkBzyzkF3fa0vAqITjXRX0teXLN7ljdGGI8UkuEjLRQFYXqkUc14NFcrRNXmtKL5
XLbkb+BiFwvr/NnjDY1xUmkO4N2ioX9fUEDDERE7aR5CmafmxrNCf9880+KikUUDpM5B3GtWA85F
UX4fuIy0vBlkXNWsJXMX5wV0KJf7VvFjg/eMppvqi7vdLBHjObJQnTTRwN1HUGjK55/6PFhJCnHl
/iqCGN5Q3k7ixVq6Q8xrPN+PejemGfexFqUxhQr4TOjjQTmCeg+MizfytQniUPOmOqIeS164Z5u3
bownAThFHVFxyQPpXj3QEktn9dfNgdJMmeB9dDLPdP6ELX3jvdhnUqRoSFuPaKRuhrfcPGbyXwoP
3cDZKCyHuVApWTNEYxmoYmW44wxSbNUYeEoAdEnO7Bb2iWQqsRmtKdxwpKCvk4DWQcocTS0dKGYD
2gdGDi7FPc8k40P0fDaKsUlLvzG/JblfkPkgJ6nVVjmeEsAx6rwEJedWMxj3scy1XgG1ASCYkVl5
8brmhmsUD2PBa33j+Hv2aSRVndxNpIwCNTaIBU6tp7mU3KlSbqdS8QRTds/7RV6UwLKrCSlYBsKh
z1HbLhrkXotgPGZ2fJW+R6MloUPBdGKff51yThz7Whp6XQvzekYttbxX8fprr2QujJa3aIwv6Zc8
0eskqkDQKHnLajW31V9rbEUuMAP++iaXVnmbvy7feE+H3U6/7dFm3IkprTBtLpGvv+oHwBSBc5Wc
JKi/p+/pk3o/OLTgV9vDEarMEDmPPF4/Ac+Nss8lI5e60dTRUq4eFrcA8FW5Kg41xHdHWESG61G/
Wu/P76R9Z6ObJgrwKmjfmUFHo9YQI9GyoFlfh/KtHDhl4f+yU38ZYPuElYwk0ZqBMSR50gPi5deg
fI0s9Sd96yKIBnJxuTAVbrP1B5nsV//2aZcJwURtzLWOdgipt5MrWPGP4jEFu4J4v7zM6GQsDom9
eBRQTHw8Tq3+Kg30yNJ+crPb+2fm80OY8Cxelyibxg6SFP4wOaU/XyLotRK3vSCn2bCV98guPB5p
8G5bIzo5/rOubHcxWI/KpV8m9BaiLaH2mkPhNnb4Yl7pD60bWqJTXcNTxS7hle84G0pnfK5qjJMC
qU3Bl5PRMarobo4yzut430N8jo3O+CZe0/S+BawnygAjQj0enH6GAOZdNbOjjJPl5q0dE7PFSWyK
nYpLUl1eS+N2Si+NjnMA/8uh/xwNE7apudhn2YpGUKG0CPRsVLu+Dv3sgIVCbx1aB/Jb5UXmvP4/
gPTnjgfjZZdG64qWjkyzzOviKb1cPdmObeV7fzFAo7S3htYBOPY+8ngo0V3UIRo/iCrJOoTa2btr
iOKo7esJIRT5EMNKDoVpDc7qrpCG5pazd6NicD3IpgiaOjBM/L5Z0M5SSmKpAGwWW+FBcYpbcFte
SXeGT0kMzZPqtK6BbH7lTMflVriMebHBLqYEyQNIz4pgb5YVJuyR1wXinEQFWPVWDUY/fQgP6BPy
BHu9Aj0JtDzcFckEerWQmx7+0HR4Yue7jarbT2AOZYacFdCRaCEbFNVK5NTOUeduseH0GRrJ8jNo
WZTmIYo5CaD9LOdm6MxJXYdSInIjYOigP1Y8VIkDyLugibJyxAskkY/nL7P9rbWxx5xXkpvG3Boz
Vb1dPQUMX9OLchI92v8LynGOMeq4vxyhjTHm4JbarGTxiH4fch/fUIld8EVAYPOJoo+Xo7zy7O0G
mRt7zJHVB20A7hnRrGbpeGZlbkhlGoB6xpJ+8A/Q2oJ+xS2m8MbJhAhl3vSDFnUFEjYgdDrMRzgH
D4zWSETx4U+718fnINkmqjCLQ2ROFMFvSogmj4klpy+cddufR/Se6VBwh0gUMx6ph5JOu4D/BRoh
qV+RTncXNDRZvUoqd4nj0aYvXbccm2/DpE12LSnDIY112SE6VntuUQSESJxkTxpUq6Mw7m2jWHgF
kP0bHNxC/3wm+9IM00aCIBg66XsvamzjUCYOxTkoV/L9BE0bXAzp67G75gf5u9frxjATOYVqH4ol
WeMAAhnybVgJodUM4w2JstLJx0HkMGzsr/jnOOn229zmeV6JK4gwUSQvnivRAzM7Z715Bhj/W5qD
XIuhjAg0t9QgTywFAI7xWB7BMdRaomd4iccrydE99NU3fA6KcbhK39X9EOPWUQ96QMkIqDZEj1iT
MzbeWjEOVtUauVZHSO0O9ugkd9Il+Ba82NFR2EGt0UaXqIUNcjhvdTcq2mwQxsvGmpArWUUdUfaY
Tb4+3UfSH5FdgVXh1/ZnvCuaG9NuQm4CV8eUW7K7Hk0XmbkK6McMbI28ZBJvTIxzlckiqwlgZ76S
Pk7TiXTEyhVek9P+fUg0FbLgFCT+JRuNrOIk62YSRBNKcADX2ON3xK7gnQqt/Bi7uR2+/cFaQYEc
DOyShm4FZhqJpEH8TAdzgwQNVaEC7WB1U/HISXd3+8YIM3lq04Fwakp0P1OhCNAnDorRjj4GtS5a
U+JFUgEGPV7cTI/tlyO2MUo/auM3Qr2Flo7egoAq1ydLykO0XmdyZ+dNLV/rYVJbvbGaELyuU6cN
p/FIwljyTHVApJsXYNUHrZR3frJ3S0W6AmUTXVVNWfmITzbfNAzGqg5jnILvs7+UXaAcbOVA2zn/
F2KgPb+2NcY4Tt2EOaIVs980qZ8K03PY8nqAd02oIphnVRmt2iw63yzyJJq6FCc9eSyUH0bI8f10
Y2zWEAoSINgAvz1IFCACAq6N39ewbSujklvoGebxI5QjrCi8K8zZVZDqKX4iarXPrw9zyKk5XVQJ
9AjQoi3prABNq4VjEU/F6pv1qZrcsNKsrok5RhiX/MUI4x3LfsyMSoGRHBwKxRLMqmhlUNacg38/
GAloUgjYi1SvhXH9UyfJJSoKot81oQXszrFQUquWuQwbO2ukU0FNEUQzooxXzO9rFI7SEBe4pH09
s/ofuD5nxe4TSw9oLV+wR7CjSI4J5uoWtLaAfjkC5xXBbMKPCd1+ADOhWqOEWVXiAzSlA2I2rFKn
M8Kcc3b3lk3SFALmckpe+qW5VjZDKAaOELuBVD15CsfQXnQdXby8m41xlv8M59MQExoUw6KWZTaJ
AFp9oLn/AVrxLmmZCdu/2GHWbdBVGd2KGBA4UWykE48duLezI+0lyEFSUR7NVxm02/OHlLL8/X/g
gtpfuM+RMguXFICua80sIsFmHPKb2kPc/EKfvKgYok/kfrjgJZ/YtMaXQTPXnaEsQpv2MLn+AKOz
pVijM19mLsgYHPTekJNwoiLOxpEPUOTtH+YOVPpWK5Qa091n3tjbK+QY8uq7GPGqvTJvVhmfSaa8
AzQEQywvU3sGoznUVXKndYxb2c6QWUwd4moaJlm8XAtn8cjhbx5NXnMYmy//e651CDdBSRqZY5ar
ISnSLCFtDQfkhgfjVQ9aJ7wt7mJI1IfOj8m0yqfGMZze1Z8rL74tvp/3f2xm+Yt9ZiKKdR0QJMK+
caoR8t52T3QiikP3YqAsrUMjPLcopoCbpt89WZ8DZ4kbwCWfKbUEwyUexNjVBxWUeEpA8e65zaOJ
3F3ujTHmNZYb7drOAoyhB95OkfAsefyQe7ciYtH/rOOHI9kGLVpZoqwD/xpmgOnEV4PaWVrFeTN8
dFQwVz2EvlS8nEH5Al445mQ2MyR5IAu3ojt3VUyn69dqtXITxVSrk9YCtGnCVCIBWU/he9FreWer
hhAWTrUkaEaVQnOw5Bjs0k6vDQO6DGZNFayRmBWx6iY0XpRZM/5qCqVsnLSTmsoSqjpa0MwBlJ3V
C0WRW30izLnbJ4qQ2r2aSeAXTKKxd6IqXIN8FQXRGirQc1tGpeNviTRDYYXojw3doZWH2ip1QdGt
dZRzt5BR8rYmQcx6iyyJfjX1Uw8O4KEwH8dEbzorHozKtM7v+b3NgMZSE9psogE0Eo2JN0ulN80c
5yPujhjE6GP4zeTBc+kqsKu0NUA/YGNggYyiudYDekZWH6aQVVdsdfoGMnb8yUM67208mdA9ISM/
iwfK78bGHvQnOL+in0vviWiLcmJxCevZJ9eHl9gaoYd5MyL0PGckTSXRV3p4S/NZtYvINpwVPU2n
6qY/oDXsX4KpPkwi9qek6rIIAjIm5awgAm2TtRd9qQkPI/A+VSTYkTa6oLTkHSt8PbteW1PMFMam
khWphvWqo6tsvI/mhLPj9q61rQFm+sSlWbsOouB+Et3q02VbPBigJhB0Tj1ib99BqVeHqJxu4AXM
bGwlMUc1DXF7drkIwaleKq3MJBBB0YTWMquht1uj/pdy1x/rREwIghNFweODJe+K2i5sxKkasTUk
SyffiCw6NQ9nuRc+E5ThREURwbunMis06mNTzWo3+lrrTMmNOF+r88MQHsfuZ7w8n3cPe6Hl1haz
WE2LUlKqA6mY+sgPQ5xs8uJjxi0u7u0JpC8MSuBFwNHEmBHUdeybOcKLoBElh8RtCrgRhLyMIRSt
dVjezo+KzYT+fYRFSKFBlFzDu5qJZAW8c5p2BaZ+QV+15ExInETARGpui8DWo1xJ8WN1gZCO85Jj
yyZfDDMBLKlCsYpHGAbHT6JZivlXVhyL6b6X7UW6nPs7WeOc592gBmizX2OlB2XjrqKxXVdlgkn1
0BUU0kSrgbU12j1xSCCCdBcpKiu9bDgv8X0/CaElRdIhxSmxk9wpSp5KzSoCdtFeQqIHWcQWOVLt
QOkh0xNPVYZNlfw9t+BKI1SjG+2tzCYKs75YB4K4pkc7jwwdTtQVjgBuHRqvPPxL6vV/jOlgaNUk
AhfDhIqaNhB1UKixsjuQ5T0banfOeffZ3lGX0dz5jxXW78+qNqRd0+AJKT0A5NfMD3FzavNTZoRW
VvKaSndPIQ2lKHUCkdjutTyZSAzeDjyL/4+0L+uNW1e6/UUCNFESXyW1evLccWznRUicRPM869ff
RWffHTVbX3Mn5+FsHCCAq4sqVhVrWEuPd23UZHZXYf0xa3p7MKPd9Tu45lmAcUUAywawZMJ7saGL
a0CRIFQPzQwgI1nJTK/pd1FpfdHk8Ulq6T6qlK8NGYpv1yWvJQlLn8ZFhjCucjDSwqcFQ+S0mP3M
2yfTF1UwV81xKYZLfJRwniW5b3u8ltMQa9Yays3k9gOmoUWbS5Rnrfq0pTzep2nxmPcj5Klfigkb
Sh/seqFt7IOt9MM/MdJq1QZLxxchWDI7MD5lWErmnFoJnE9VmzBgjt2oT+M+OkRb3yOPoK7GWnd8
KxqYFJ4s59F6ORpnrYe83ksMu7ljpGMAfvGUn8Ub5k/c6+ayliFjrZtorDKMvW7uphdT1g+dkcr7
oiwPhVnvar/4i8Ib1sYVAnAZiy2qn7voHrVSs64GIIa30+SlnUp3k9Rg4yrXRfWMtTuu6VhQByAF
sOxkzkpmSYsDyQDUvQz6b6T8iWW6Ffjh9Uixr5/b6mfSTCSsBoFaF+8zI1dq2WqAg95spo3mxl57
jL/pGNJSEV9rUSVWKI47RC2ZIzrnDHb9cXJqXDes+8ZYhx9ctgBVi4Yw1rzIUjvOLEqttTq5hDi/
iu0mQLxpnsdE4KpWY+hCCt+8Brm5ZsUTpLDyv+llj9Km3kU3rOjU3jYvwqss0Ir3ylMfpGnKvlnx
M/jqH8gxdMld+1ISrBqiiu5Uod19I9+vW8rqDfttKDx0gjQGapx33bxvAWdX1cOnARvj/5sIzueb
SWHoTQu9DOPop1/7WjCUuHpuDNcbb2hk/3zbYWxqYhgynfZWWyf3xArJIa/7CZsalAhyyNUbTJFz
6BpK5wrhvJ/eBq2sldK0j4C6Of5Qxvtee1QBD3n9xNif4Z26LisKsGeBM0b47K0Mxknvhnjez9Vr
S5+V+kXFMzcZtrpo/W3t8+uKDvhwFbUcPGzOvV/cYV40Naxpn9T0UQ2VYxwpf5Fs6AStBmAEAz2R
PzMkEWOPCtKMiNHf5N6467wOxAGi5vmqJgsxnAsC6pRa+OY87yM52nSzusPwkECT1c+yEMG5nXYs
CVa5lXmvSK09pZvYwg6yfogURPpi3l63gTWrXhwbP2kLVG8FpSkcW9Z9NX1XSn9IwV9cTKCPUtO0
YNFol5x//DFPc6DLQx81Nx3Aue1Tizxf12L1yBYi2FdbPIDwReqhaCf06OpXsON2PUZX42dp3OuN
KAlbPTC8DXQADZsgrWP/vhBlRAVQ8Rp0H+Xc8jTJcKsy2gJW2buu0WpYwJyRBkA4EHCgXH4uh0qJ
MUihheADRCfJhkU3TubUqC2efoVXXReYglCkei7S7GKDTgVE1q/RV+PQIedSY1u7Tfaql2/iL6J5
49W7tFCRMww/kpuwHiCv0g6qv4v7PxvE/XjALY+Qs4oooWWjZMa8NzV/G/lBaYNA6xB1rSjj4hcG
PyQRneiYToWbu/BvOfyoao3NDEb03o2/Z5vZlhwAmfZO+ZUN4dO3P4XxuxDJOaIOC/xQECKj8TmN
7qvs03UDXLtSS5U4LzQXSSoFLYvYfbaT++JrVaMmmYyeFVt3pSxknFmLef/KI8BuOTe+bFayQtOh
j/+jB/RtcMzd7kcA8EX0/uRXtjkL4LS3wRTEwLXrvBTLXbOg0K2g6SEWe2hddExbr5vc6ye5JmJR
MdS5kwQlae9XWo7lXPBdm/QNpWVbCr9fF8JPhH/Yw/KFxttDROmQVmzh2BnQ3APSzylzTEw/WTZG
urwcc8J/usH3IdOSNaw4qwB8NGTu8OLJkK1hLHuk/+ohfQA+1TbCigRDVJqADYBN/b2IYXDNTJYi
OR8VVH7UFiV72deeirnV7mtsuJGo9LNm/EspnGcqpEabzAjPzySeAru00p2aGac21XeljK50VYsK
aWs2shTIuSorG+RxJhCIccMUyy7v0VODlmi/Cwo2KRF+lbb1dpCFGy8iuezfF9GsnJOiUmN8wTjr
Du2YfWrjdOdrgyC0iM6TfdWFmHzK2zKfUDRXTAkPDP19ovK9Mg+6nSjUheJ/CHL6yzLBJqswcFqq
fbShFwKDTumwRDf3+xCbVyC0LwTjJavntvj7nBl2adikM/v7aYimQ/Y+KZ91KnhwrMZjS8X9AjGE
pSO4nJ9aTBuJTO2AVsOp27T7FJtI+h6vXWwgZW7giZrGQnmcUjEqH23YQ15zYLwkOeR1g125o8PK
uemtaJ+EGTX//ljqx92ysMjbejYgD/GfdJ4fCD7Sqk9cCuBulZxgfbqoIUDazSDKxXLcra/ZrEIt
e8BOPfW34qqxUCh3pRTg/lch+2ryttugFr9Fyzl4pk7jhrt6O734d74j8oqrCchSU+6CtcUsoRgJ
oQnaHHeKp7jdLX3Kj2XooEp3o2G5sxJNv7KIcvH5UNHCfjjgCS2+Oa9XmdIRBXGtm74E6THwfw7+
LcGUFwicQNeQOdcj3KoPwbqhZVgQiB7p+W2YawDflIil+zDtbiMzv5Xl8C5XpaemBo/ZTLo/A9L+
5UIAOY0+g4oGAL9x5DdyHemDiSs+HBXjFiOwQraU1V4Rngv/ymA6L9zUGJYTaOggI0NvZ0cyvfqO
+9diUgBlvcKpxj7vN5U6EQLs3VgB9j8FrZAdoHDgC16dKx4NJBEaCnm6buKDcs4mmKpYKzU67NMR
4+ASANrmNLRjIxTtKKxEcPZuQr1VwcPmomeUhR22q1oJKJp5/hJFxe2cEyBqxKFXBfooSO/WfJr5
URSAXpjhNDi1sMdtTFnYDEiLGE1L4ySPoZtgwJZuAYj2LETEXfFpJqYeTbhsVJI1mUv2yg7TFr5P
+z091Xtygxc8xVD4S/dqvbaO8S1O7PiHaNlm7dMBhx3nSUEtggrIuRVJJV5RXTgMeMM/EW3vT3eT
iAduTYQOtCdq4TQtzOSci8jBsQMarmDYR/6LYmykPLaVQXDh1pwYJil/C+FS2LLoiyyOIYQNHWJ7
OwSco/ml2DPcQ+DXbK2NaM927WuB0MMCzaWpY2uAsw5lCNveD+Nh32EOnfrKU+KPIjiSFb8FrX7L
4KJq1bSgsomx8jCHwOT032LgApqo64XgjO72133kqrkvhXEh1Y+MLkomKMToQxi/eOgGz+8sgGce
ODQ/CcSthIAz3bgAG7Y5DecKugWfKSgcb5vP9DS7hjMelbvuFbkrCTEpyl7AkZBpZq0bgI+GURlc
M4uNGZ/bpIa+xljNXbennRxZRy1MKHUkk0y7Nk/0dtOOMUXGTMcmstFr0ZNN0Ddpg/L2OPafpBwV
KV/u1W/Xz2TVpAwVDA9oKGEEnruMsZb4pO/xZaUQwHBSfoP9O8FXFojgR1Cieg4NPx9BPZUNmd2U
8+s0xaLLyE6Pi+4mdPj/ehDualhzi4PvIaSVPMbzAeo9h4F8/GTMqIBy3lw/trW06Uwe9zVbEmt6
oULe6I2u5hbbqd+8q/vwjjDE9AfjibqjsG7DlOCVJJgmYCBdmBPht2zLqSmkqIgAK5V6mscAisZH
UDPnd1ipFaKRrvnQpTDuspAuKiq5grAKFJPYj6N1agNGRXCOIpXYr1ikFGT281CSICUvbDZoinWS
p8iZHSuy2+1fVPDMpUpc2qnN8lzHSdLti6mVAC8cxPiP/OdlPNNA7xTbMbqJ/8fFHqPrgS+WEIDO
SKde/UroXRmLmCzXrhRojhljN1OIb4XUiZ8qvgRfQmS38kMnGkQDs6vuCmUgrIGaioVIzakR9KCO
6kY4hmoDNjXcp3FX77TbFgDJ8k4TmfaqQgtpXCytwixWhmGAZYNZZatouWFXmpq7Amtb8xIUkx1o
uCDhQWJwbm1yA6KhYJYYLlv8CdWLg+Vq2xw1TzxQhUSWaxcIDG0Urw0kCaiMnwsb8ANyqqH2Q8xk
3wXDAyFsnXAS9CsU5qJ5r7CUw53dXGLyQM8gpykd63aGP8Lq/b2GZW1po5/Ko34/YIAs3XQP4ufj
2gaGCfpZdIQ1PKkwPXOuJNgTsQbUoRKkPhrb5qm/D93o1gcDt7VnkLB0yzD9Mjc89FuGIx4/y6La
yeoxL34Bd6lJMZEaQ8P9fkxuguguaXAj/qLeBS2BLG3gOmC4m4uSSWZiTyYJWGljfgds4Og2Nn2x
3MiJVMxT2+kdm9ATrbesfljTYntpgDpCwnd+tjppQimQILX3WsDRJVvt16DaVnArmCFeGNBCDufp
DX2IwIUAOfKhRf3c1oAIpL5ND/3BSp0YGMLTznfq9/hZhJO49raiC8Gc8bRJP2NeHYLn5Gasj0q0
0YoHRqgtUJAV468pyJlINrV4qOeQo28/xjA2CggJakBbi2oMa7s5MJTfn4y781Y7KYFvQlIHBigg
Wyou+VY4/iffK38ON8Cp26TPDFQg8EQzSCvXABUVMLSrmFcFCghnLKMVRHmGTYO9kZ4Iua1alMKS
1+sHufK9LJBlWGgjEpWNB50bpN9TnxottDPLcesnD5H1kwaGHUY/r8tZ1QV7vAbgTFAU5fvvPdvm
lQYmR7W+tKS1Z2O8D+tWEA5WxYAGxNJVA5k5//gdwzYd8yiFGGW0fbx1NaLbY/z5ujIfaECc9Vng
MyZsNIJNL3Cn1hhtO/dyN0IMsjqnL6Lorm6lvABYSy2lpqth7jve4B5kxzrFwutdayplZyeDnkyP
etS2d9YYavVpyq0MsT4b9NcyMIb8jRij5Mg9RkzdoLR6/1ulV+yzqNNMdoFaRg+pZCn5BsxnI7Vb
E5hFbhOTAADvSFAil1RxiPy4jMlDVhcVBtArjCy56UCqxk38Ctc/Mklv2j4WUUa3H/KsdPpQwQsl
9hP6PeymIt1qaRG+doWq+3af0ewnKTXpOU8MQAKk865Lq3vdnJ4KdClSu1baZIfPC6AaDCIG6n0c
purgFIEV5mgmlPoXP4+jk4KHNVDRiBIXntVFcg8EYqXovAimr+5R6pGTjUYr/5OBClO3wy5Clro0
J7J+uv7x1tIg0NIZIKZj27SGyV1oZZbzuS78EQgVxlbdJJsZezkgJGUlZglMV39ukhRNAJgJgDuw
NsyJgyGaBsbAp32fx06pAX9cuatVInKIzBlwJokXBBtzRdTGIALnLGgFsC51JCMGoVu3+sqQByQn
tZWJ8S6BC0m0LbJy0yhm6dHbQGtAwbU+dxzYEWmSSDYxiam8hQUK6O9ZJvBNK8ESBSyQ0qGzh96D
zPn4PqsGkmoZKlnGc/Dip+YdjdX3Qa1/lN0PbfBfE8US3GyWWPGn+EHwjQ8G13uR4IVFWQwp5luH
oLLT5jQOs92jbR9KL2EY2tJceNetce0YweWDzj2mrVA64zyJbxT67Lc9ki1VOeYWsBXMhgD0NPt5
Xc5aGKNLQdzrVk7pYMFnoNBbgxQCzKOK3YOL13cpnOQ2+VTfZQyfYpM7+pOIYZBlGxenulCSs80q
7BWzlaAksbZS9z3XX64rJ/r77N8XL85CmkZZVoce07P6DuBN71Qx3q6LYLbGq4AuPUiMMa+GxXVO
hU6ra38uJ6iQAIk5rUIAAHbmbmobV607gVEwl3BNGKePTH1Zmzr09rR+il0tAyZmbb0AjvxhVMoD
qrvb68qtGeFSOe4uBwlpsJgI5VQ9c8rBo4A2RXn8upC1q8Wet2g/gbCN8mNLWJOT9JBAqSHSHcMJ
9GZbZz+qT1n6qswid7j6uRbC2L8vLCLRNNKVmIzfZ8mp7I7y2DpkOvidaM9srWKMNy4ouSh6KMDO
4Lx7NWdK2pgQpN4OmAi+YWWq6DY95t/KjexV3zMhPeKacaD8zTaZkH1gpu1cNRN0gjoGTeEVgSiQ
NyOQ8JLastu0vceG00lOtJ/XP9zaWS4Fsg+7OMuwaYvRnwjeLOUErMJ9kE3uaByJtLsuZ00xVECA
QoJVHpnySVWWKkaj9vK4lyRPspArBNXGAMpcudUjETjDWpmaJfWKahGK9x/fbNKRKE4q0cc9OSVP
s1t62LT/nhX25KquurMCW/SOWPNRS4Gc/y0swzfiGPFZKTTHRBow18/Xz2/tFlOAE1LsKisE+c35
d4qp1tUSaxeOPsB8tfIbYqqjgJdRlGqsqUKRhRmABILJ8zELM1mAp6cSRjZuUJd1kECB5tcF6ASG
7qcd1up8R5RErS2Y0aVM7vgqCTXUoUJnRtoZ2/q9dfVDhqsmOcqd9qQ8tpOte/KuFQ3gX9o+2kGM
TpDxoQNNhHP7vTYOIfHlYa+Az4+MQFtTM6cvI3cWucdVSWgP6gasUdP4B1JZoX2GAethX79h0c31
AVtSt/dZ1G6uW8mqHGKCmQz9ChP9z3MrAdB6XSQTfn6daU4uv9cqijndYYg+XZfDp9noyuj4n4aU
1KD4vx//vnAbVE9ipdTrbGc8KoBQBMPsA3bOt7hgdn0r2gPkbP8fYWxFDs4D23lM64WwPid6UXdq
thuUW6k6+dbObwW7vlw2+kuEImPZH7szKDVy44F4nYVGNUFEDEjIYdtjvNs8qDtRQXtVk4UY7hYr
KEmpsYJjS/P7qfRy644MAkfLdzouVOEuU2wO8IsyVEkBp1nYWJNW3GSTbXunugEGx5B6OZoeYmZf
kW7cbZrKoAVqXp7t1HG2G/NrW90Z5fa63XFR5EI3Lncy64CE3dhlO+ABukm6pzG11emuSXO7aF6u
y7rASP2wcYCjyqipY4WBp4op06ygeO5nuyqubpQJ3Lu18aT70Wincl3b8B5HPNMbt01o6LSk/NTE
/p2c1G4hd1ssDYPeQG6AboqGoVm5ucpQwuP5JgiqbVPSwxTIhRO1pcAFUC4V+3VGeEejsqRjGYLn
TtdVKW1TH99fSdR9nHQ3QL09pbI8OLFpRnbYYvhiiNIvUl1i1S2MHey5W06lN4e0iNEyqiowkRjk
0JiJayTtbh5QbRkqeXatPLFsSSpuQmXeKSTYgRL41oiNoxaZ3yaqPQcY7bMLou8oyW6Qot1A4HEw
hkOMas5haKp7I5e8IdMkZwp9lGEto7JHFeBsFfJtGxswnmmkN3kJIvZMfSB1mAA6LS2c0tBnp6il
Y5IqmTOq2s/QV/S7kgCMw5wD3S1D7XMVIbKXk3VS9fhRH6xHuZQHm44JvVGj8b7U5BcF26lbHTBV
WzU2ZnfOzJ8ZTR5KYKTZYYA1LG1Sb4Iy3+d++1Rm0y5Uh2jX0gagMTkg/5K4n7DwZhVeMw7faurf
hPX0VqmWk87Fm9aUrlkQT23GY6/lt4FeeYmf3RZaeC/54CaRo3CTVfS+rshjJCuvphpvrTQQeAAu
gqPNCc9sYdkQQ33onfAt4srPiTVYWCEYC/25zgmmtOYf1+/GxV3/EIHtAWQZ2H3n5zV0EhOl7TFa
P0omnpqB0t8W+lS7uZyJsL5WRWHXEA0LBjDC70XB3OcybzFlH9ZqtAkqzKJXk3moAiFuxZpzQUPE
Qu/HshTAIZ6HGZJnmZVnSgbqZ9/Oi9jupb1s7YrxyziI4icXqD8uKQYLkM5hyhPNAs5JS+mgwGLg
W9Laze5q0Cphvfcl2jYMdXqKPso6sltv/xiNmDm1pWDOSxdDM1WVCsG9Fz9kCAuMAtA8MNZYUbdg
NUlYymKfdhG361wPJ7mDLHoKPxFPQc2qtTMVQO+MpFyUg/NFkF9nijksWD7SV0wOnovLykbCogTE
NRvpvnabYw96JQa/JAW2BTSkAjBxP0FQ7WBYRJA+8C+OC9nMthaqWklVhlg2R4oC6jxUP0FOHd20
G6AHOvEm8JSH6/dv/WgXurIgsJA3p/UQTz10jfFStMuPfbTyM+PilI/iL3lxB5nR/JZGOGmINfKo
0Yju2+mHXvTbDFPJvj4+CpTi2j78IfK8D2TSA0CzQwztT7p20ovEVvU7YwQ2jjzaUeEpgdfXf1jr
hLvUqAH4AFOhDACVf+S3MWqrMiqGexMFcYLlCSVs3bwXDAt/PCYWZZ8LMdwZ4qUVhgNQy/alEms/
1D4wP89hQya3m+QstMcuan/QzmDwUEFgftH7SgKZFQHLDlhvzP4I5tC5d/oentnpjLa5i1pgRtlR
T9ovISY/1LuwCJtmF7U50GosLCaldhiTpnZCbbLeE61HdCyGQv6mxcZ0Twhpp00c9B06o0YKypsq
y5CtUBLc0CajL3rpq7oLSKnwz+YtfoWn3w6dJxRpQr/1/UTDZlEK/qwwclTrXZFCwTv2wpnjHFgx
D7OmbFSSd+ZWM/jmyFA8laJEFG+8fEq+Za3qAjHCUVNMbv2p8TKB6ANgnBeP5ot+3hDUkwJ+U2z6
dHSb9vTYxSREojeG3pikDkosSBRH27Cim6LORP6HxYtz62JtTDwu8SuwQcyrOwKZPCv0wGe4c4zQ
8gCe1018xwYb/0PX9MIfYEpiIY3/hG1Np54UEkWjm7wWT9qucOS3aF88ML+ugoNQLPMyqTkXyb2c
NOLPcjFAZGmhNXVvWCLnwwLflRPkKTRHzWgjQLkBMwQsMF4ExjBA9AJWnoBwkI2ICXssqxpR5Bmo
K2IcROdCxtQwSHO/8MG99hANN3jVC0xSJIDzOMT0qdwkENAPpxQYqbGo8r9mBrA5tqnKhhH5nejB
zNIy0ip/74fqoSzDw2xgOgeEjdev1uVDDOa2lMMpUkx10gY15KCbytD+Yzdzmjf8dzPuyNFyG2/A
8gM5aMAhQuMSTPSBGHdp7TSXP4LLDkFil2vxjNNE7UZ//BhZxPyw9LVyzUfVa7di2k3B8fK70/Nc
9ob1oTZ5raknoQonC/zGmgiKBSCCoXK2kcCVPWYj7AqgAIGQSJ1PQ/UUR4AEmrJA4PL5kSf4fOwO
6jBh9N0wHCNztq7Nqh5oPQUN4Gn0YkADY4OEeQ0JgFnZvgbZSLiTHpVNAeoAUXVxVUcMy6Oogy4c
kt/zVGnQmslAYkH3AaG7Sg/vmw4Um6VlVc51O+XXLX5piZlWPB6wTwH4ynNJCq2Q7ZZg+FbV4rbv
p5u8nneBGRxHE3iznemRsjwapXSIZ18wVHbxnmAHvBDNXRESAmIm1MEsFbdNbg8gGImKh2aQTFvv
uufreq7dhKUs/iZUSP3ABkv3oYrhsCoN3D7S3q7LWP1ov/XhYatUy4h6n8lIMozjECyIp+Q4zZZ3
Xcxl3n5+biYXVnJTm+lMCuiyb/cMp5Zxl9DbX/vAuSPqTKyrZQBYXEYrn/AorX1HoxYDHnTfBFZh
+431CHiW2UEd4uWvFPstiVNsngHyUIeQFN4ABojlBOOu3EWFPR5GTFhH3h+CHP1j/BiCwMAM2oAf
ZanFiyTQ/WwCMy+Mv8+6zVROqIEoSSb4YOu291sKZ3uon2UAsOgp4BEw+yCDakt6EpzcdRGU3xQn
yagUUwLwMO1+vNEPrOeXOMV79473o+oVXrolkXtdJrudfO6B6vY/Z3fRHMtrlOszFSLrQB0nB5MX
wWtCrV7ZA2lsqJzcnwDYLteF8QWgTHK4uy6eB/7ivh3mZ84dVyCnkulbDf1Y7h6cNMUyEyMkwQPE
RYFwfhxepS02PFzlb6454E5R1kFxBzh154JBpZvGwKeje0LeY+qhCe7E/d/kQfD8BpYlDLZcxNmM
L83AMjBjBLniOBnPefk3/vD33+cvta735uxTcNzGQXqiUu0Nsuhyrbp3YG0BAIgxH/DJqWo2GPjW
JWufA+u3Le1Md1E/xMvuJLCEVeNfCOLKQwmAiOcxDSiI5MsX2hs2Jtnuez97KPoGCLXqSQNSe/yp
sMYNBvHsOKwcPawF9sji5MV1WPwI9iMXrqRJfDXSCvyIrDVtNPcbK7Wp/xKkThYL0v71g0Vxn006
wSMzh70QBaDVhqgl3KSOnCBrvxXq5CTpFwx+Cw527YGGBOtfQZyld4YVYpIPRoJA48obsCYd1Idy
U+2BnbAVhZkLzrGPfAtzGABowyokFgLO1SJlW0ZFh0pKk5v2UM5bDUTIDqB+PdBzuFOVfy6K4hXv
2Tsz0+zGbwTrPasODTMTBqPRQH+Viz71rM9jm010P5r1izKbgT0W9DkcZJBqtihPpGrwJahKgTe5
bH2xaL4Qy/kxaYyGuGlGCtRwWzoxXJsEcGfy9xT2g+wyPKRO64nAHES6cldGswAGMEUQalXhE5zZ
TTw/B0V1ShQMgGN12CDCnT9+MOWXw14oyt0QSotJKQrIDNHg28QPjZ1sgBBpq6do3938l+7e/3G2
miVjFZsRlnBedG4NoxkjRN7iJy7+fJPeoyTn+NhX8E96ZzNW7fRW6gU59WrChHr8P1J5wjE5kTOj
1SE1CceHaah3BRCXNBS1rl/PVbe3EMPZayoBpjiMEIBV46iPiiMpQixDdj4XTm0hgrPNPlNLZaIs
rThFT6hKe+omO8TgItBulfKDOi3cFMjLgFkc7kXYC6tubiGcs1Eil9NAChyj2s12EXgExG1RtMk0
wUNP9Lk4u5zRkDTGHEpacDdzdqMV0W6kP69/rPWknfHkyZgksiyV826yMs9toMD6mw1bDyi25iaO
AYCgOJU37JrA1r5fl7h+xX8L5GwfWwJlkyd4QgJDvbQVxQeJfRYGjmEM8iZNtehBzdN0E3S6vrsu
+dIwEQcR9/FwhR/HFuq5IwcdeT5OIR7ohYb3Ami52uB0XcKlaZxL4Ew/HgdpmilMIzdYghuCzSZM
D2MbIycTUQVcmse5LO4ONFarJFMNbQKMluu/zNDqG/u6RqIz44ydxoZiNRKkzBGYsYvHUf/0vwlg
P2CRNMSSbtQRYfY3PI9YVR9EZMKX9nZ+TnxWEqBMkTfQwKrDEZRh0a4M6m0I+IJcSY+zbrhJ1gpc
oOjbcAlKHA9kGlqEbCn8GklPcc56EoXg06yUSM4140okWpjNYzdDs3jPSH8U7Ci2m3AHtPTt9W8k
UofzEVoVNpI6w6zNWrFn87YBEVVr/nH57Fwbzi+okzbB0KBNMRh7IrVbdTxNovxCYM58GVCKu6aT
scqD+WfJnv3MAzPz/3ZY/MxfXaS1nhDokVWfA+umIZFNtP/trPixlJQkgZxpuDTD+MW03vJ5Nyd/
JQJzixaelAxF9fxellWbg2cJyfwQg1gj6xVA//h54sRpq+6vm9eq10SXx9IxMQAeZ84F+FNfBkqK
asfYbhXrkLZoMSt3VilwzpcvIRgYwGEQNgnIovn6rBbHXZ1hmmcflKmj6gDrqjMHxGc2qMb6/u26
TquGpgLGBMj3ADg1Oe9spZLeY0gJPSTlEIGnIRBsZYr+PueXh9Fs207D31eN8c2k/Y8yFBGmrZ4X
lkrw+zG4dYHZII9hiKqhhUY1xiv2EwlCRADdKoBB34QG0JLANpk7eaApoqCz6rLxggSOFjaPLgh8
dcb6pDe1vwduFxaygC4yfQtAEpQ++vS59P9wiRYPABjGb3F8XgyrRobFWi9y8aBKuK7tjdF9vm4P
PJnWLyGwbgUdcgbpzyUfQ4ctICMa/H2NiTHAfTTb2WNPV5a1KlsQlW/p7QBGV3VXAxheTF/G3Od5
ygwlF/K51CSdjXYYmt5HsCAAuvpFHSLvRMWVVaNZiOHsno5zhcoaxNRRzibfp2JbzWV0I9datzH8
Xn9staIXRMJVB7IQyl2GwlQnqgywFyM5kQk5hHJSMPkshLW6nBRhlrIQxHmqEK+2kFJoR07DBpu7
uwhfrd+wFXrxDM66VticRA8ck00Xe2r6SCezg1atf6glV8FKBqsq9t+vWyY/MP6PZf6WwyklJ2WB
3VnIsRK7f42e2IR/4lTvSexKz0B7Bbd69lJ8KwTZ+Lql/BbL52VG0ejdxNTLNWeWDr2MgkLtuxbZ
dhhnFCi5msKQ39LYYS/SzD6owSGFzaS91oFK1hnd0Mm+tEf1E54fLbGz/bjJN8NOElWj103GBAcR
Zl8tDAtzgtPRT1ulx3NHPoyu4jLcEuWRESRidMoTsSytf0s091FtshQ24X2uZjroqY/yLetUhL3N
cAHD+w5QZI9gNduwonO4BcGMqz1cP172Zy+cy0Is9y07LdVom0MsKbq72kxvaZT+TUq9EMGdowTI
M+RrJoqp2ezooDoepW2SiRijVqr3uOFszAWLIUCZUZnVLuxEb8smTX0FmfuOAEEHrR6MZ+VH6U7H
LCEmXV//mV94EmL9M894cYYLyVySHRAjSkDbg77Fq/Hob7tttmUESNizaWEpIj+9bpdYzTYBG04x
6MLFIzpWpl+USFP9W8VjQy4Bhtqlx18ch0KE7NWIvpDGRR9znGpKBqR4ted/wVhWvqceUIrufFBJ
vyqPA4YOtM20U++0BxGN5Ur9ln3S35pyISnJcmmcCmhKT8YB031H3yv23f6/jKGseRmsuAGcBuhr
mEXh7oFPFanO0XNAkN/65CUCrg+Kl39+15YyuIvQW9gxQ4kDNYbxJOXvuS5I/NfusoIVYsAEYwAK
8CbnNyCbyzFWffx9SlM77mO7FrbI1qxhKYL7IuZMlWiYICKzJyd+mH6CZ2Lb20DQ96L97MASMPhU
bjv78frRrbpHBXcbORiwWrE7dK5bImlyIScQLD8yTqpuOx8BE+P2AGvJMZnEyI3p/g/BKT7i60Io
TxoSKhWy5gZCC/21CACG/JoPG4FiLMPhnQcICQFnbgG2H+Qd54oVplW3GI9C62UrvYPcC/y/re0D
Ps1lWB/dUX/6G4EqkhIACVlsEuVcYEZGHW1xgseB2xe26TG8ncYzTgO2AuMDRZy5LnDVKhfyOKvs
lLFIWix57vvIj20r7V6bTuT8RTK4Q9QniZSE3V4t1G1jSJyOCFo5q/5hoQWXqAZ0aMbeQhCb8gdV
3k3Zm68L4uRKQffje/z7ZZiWiwhWTlGemiO0CG/82/4Gjsg13PingX57BmjxUKDSykDZuTzO5xXT
qAZWgGdi70n3xpd8P7rDFwYHmWJl3nTyz+xeNTcGiKgnOPnE851M8BheaeGc/wbOJ7YdBub8BL8h
vkkwqfvdAB63tEG7zkC2B57kdoux8e/XLXI1rsDw/z1oLlUIp0yjiQmTZCTUqiPZ0aE+TgB8/g+b
Bqv3eyGLTw6Uso9adsjlq7GNds0zpv/B5bsZN2yxIXeyl+vKrb0Wl7pxjrJWQZlTIEIg2wJeSold
nsqyx/HYkuZoJU4P5Ke+9K7LXOmKnX1F/oncV3E2zD674xWWVvVNBRKN7i3awIxuJ49u8cy6F8FM
/R9CddbXRc6MKsD5dTFCkscdCmAYF3HVQ7ILDtNb+WI62DfAJJ0OMo18OwvS5dXkC/QT/wrl7mg7
9iHKHhBq3VpbEEzf5rsZtwOEPv9ldWTdeH5L426onnU0VRIdtwPgmk6wYwRt+IaH+YA3AfAhRbnl
upf7LY+7jZEMGAvwGiK11D1tOmp1a7ejaAaABZiLiIcGtaEBMhgoE5yFJmWeTaMxomij9w6WyDbx
KB8BVnzMe/qex4UTZsGuBiQUGuUipGKmwBXZfEQ3LQuDkP7sY376a9/sc3qsfyaicdK1aASyNguT
bR+kDVyEzf8faV+2HDfONPtEjOC+3JJNsptq7ZK3G4ZHtklw37enPwnN+WwKwjRm9N/4YiaiSyAK
hUJVVqa+zdrUyfFp0z5pylMmyhm4v0+HwDAMBmS/wezSkuRFGpNEOrWOpzSf2+kjZTV1Z4CJj2Rt
xnlapPi0VF+zGeBG8rCIxHdf8wx2K/ZGmMCoAKUQLyuMFGfK1VL6ydH0tONyVB76xO8Ptktf2sXi
2v6kuWB0E1y3vK8IvWcLsAwIyiAbehs+jAaznuO0Ypd005Xkr/N/ZBx5zR7BvqSAcEwB2yVLv7Cs
/bx0CS2oYQbWrDDU9sOxRPcnL0LsjTCZT2dtWjYUMLK9tJ/ocJl9ao7oYGqR4mfQjBS+B3mnd2+Q
iboNJj6lBfLMqEZuZ1qNVEIrwkUWivaHF4v2hthIOxG51mIYmu3HyryeMii7CFyAbwKElijwgB/+
Xftibo25kOECi/V9XA7O9lVN/ctXI9fLUI4AGSneZaD6fetlU1MYSRljf8yhcFvnuhal17yIhkkb
jLgCZ4SZFybYKO1ig0kJnwlUcXnpppNl32+oibtVapeHWa8E2AbuDYh3MujtKGT+HYjdWIsV1TgN
Bu+bM6F0nZ52o0RSOIT/otjB/X47a8wp3YiSp2mmx5g6d/VIcosDHhEvY7BCd67GACX4yj/iFBAi
wBsT7R88kd7uWKGlYCRKEb1RaLmeO+PaiNXrqhJVjbi+tzPDPIs6qx/V3IAZtf6Rdj4B8WFPgsvO
x62JaTsjjPc11ihjJA7XHcoZdrhCsoJCbpYry1dfRgyL5E+gYD4kt6JmLXdxYFvEEBbtBWnM4uyY
rFNtqPGpLdK7RrGOKc5unySHy+ujm89eIRA6/22GWV4vw7qcwRXLFuJ9y2NjHJvlQZlu5u5L3GcC
a6JFMZEPUkVA4BNYi5PrltwowznPBU8ybk67XxE9Drsn4FA7iHoxPtx2G6OUiIzPAz7Jc7z2S/a9
P5XBxyrAe5N02TuTuQ7CZEnBskztaamubNW/vEnc0s3eAJOubJszbhbBmkxo2wyY8zaO29F6mDwr
XO4Xj0KqxyuRB3JmbYCWA9E0ZlqBw5cdxgVXWc2WfMWTZPbIjRqunhG094nfXUHcj1aE2xO4b90q
1G/IrSiN5uI79sYZx5SqFJ3xGHn7mqxfrRYdpg6T0PP81ejWQ0fa26JBeViZ7zJZ1C/heSlYi1Ab
1sH7CLrEt9upg42h3srYPiXZqZuCdL1NM0HSwYvJexPMhmqrsqWl5NjAl0Y1udtswZAwtxAC/m6g
HcFBjWuTCfqprsokR+aLOSnt5W+JpMEdgwYjiT6V/BbuFz26bCAxAGIA0xO61jb70bZ5keYGT+dT
4bjmvexpge4nEWgz0GAyX8ygfPzvkH8bwfGPReYbbvGox7a+2ae2ezC0c6NBjkw0mMjdp50NJo13
ej2xYmmxT0Za3dWtdjXnjXv5cItMMDvVOOtqVOaKneqWayPPv3a5IbrE6Ke4tDnMe1Et2rJbG2zO
uGKCR/drL7/ejigt+J3fnjGL8jpvK7qfue+T3Q6xdVJnaKR+UBUbec6A2/MZBKqh7OmecjWGtef4
8skIk7ucuNV3pNqRMIBxD/Kf3WOpzqa1iMsGs15QrLbD8ZfyshxydAWR33cQNQho2Myua8HR5gbr
/aqZyKWsmTzqHayCUqj9NaguFTmsUc6ZoIHxJX5Ub+nclPpZyMghWi5zuybbtlpWD09qfed2CvRo
xIOwCiR/vYPS4YTHoJiHSuBZKnPbLjESy2HDFmPMwmv7l26TD5t8u4potURrY2Iymp+9Vjc4iCqO
uV4dqs9N4QjSVm5evt85JqK0kBjW+hFG8k8beuRUlAYk+uiPU1kyUbtatCImtKTgz4+7EW6yAVpk
a0EiK4ekPl0OLvx7YHcEmOiSFWrXKgQ+MUarp3pNkNznHjnVJwzXo9wmenHy3cFWVbyicAm81st3
mVAxb2SLF90+EQi+mMnogfgHPE6NGwsTc3qM3se0P6YYzxvNQgYbA0z1/upTHRZwQh+AtQkou+BQ
CXyDG6XBB2vqWBpQKYxrGASEDZKMCKoiHZ9Jj9dGGlzeK65D7EwwDqGUhTQ1+LKndb2Vk6O83mnG
3WUTolWw3tAVEupJOK2Y93HR2HKTQRD9RItgbpp6MNVBQq351GC6PU48VSWuRQSbITDCPth1g9RK
ho06JcpXY8GEjhJus6DGyupbvNaekPf+b8fZB5gyNZo9x1jJcKBUks6j6lkBLbOBpNCXbpAD91/a
s3NNy8gJFBo/hoHa/wXMRUKAWtO1Hsus5s8qNMXGT336sCQ/LvsEt3+0N8NcGzMCXrVMMJOejdEt
CwA/IIblJr7j2UjxX5sAIvk50Q4yhze26gmqjBquKrNx8ySYSeYta3h5ZXwjlBcLygiA8jK+qDWj
oy1p7pzG5VuWBRpGBaRFYIN/on7bYEsdo56XZKbT0dt2V8nPhUjjRfT7zBssGZYuG2VM+2E8rgzV
IsmjyrRFGEKRFcbT5qrF2KmKLxUXuieB4WNWHy7vBf9ufSUpe90Mm/EyzEVVU2XDRIrblbZhJD/3
oC+1HjCrJHyOiBZE///uHtLrvqqbBNuirui81tey/uPyeni+Bf5czA5B4BOtd/r/dwb6HkRyZgsD
SQv8jr5clfA1DyOFopIJbyV7Q8zFk8SzFq81HMBRz9J86wh7SfRaYe9RyF/jnagYuNvYm02F4jF4
LPDaJb/sb84tTVYL0KKYp+JKAusgsIEdZEuK63QWRHFu4AE2ENPaMr6iwoJtlKnI1CSbcVfQJyNI
ESnFWhoY/lh49mNyR0FRojcBd992NhlPn6Spt7MKNnNDuspS3SNGeRCSwHI3DVh+IKGgc4r63Vvv
aEnnOHEi44LapDDOBg+ql6IDRQ/Mu33DWK5jUDrbd6P2xpoXK2oheNyAKI5+ueWIacrwbwnFIhTB
DLgfznzVeqL/sgP2tTausVkiYpu9DHnIuX8qpR6Tmk4iSFn5hsCdix6wDsg48+0GMIjNK1QITmlb
XRm96VUAO8atkN2U9/nQUVItlLcsfMe3W2Rn1orcFLm+jBfLUpxjTPdIRuzWnbeOlT9qZ0k0VcKt
JYOf6bdN5kJqFiJnNn3EYKp4Cba7DHCREiOc9HkIItPRTUA2eK7g9iIcIPej/rHMZkwlzl86EVge
kPTl3XntMr9Ov16OibzkH7Q4ID6GsIgBgoS3n3Q0u1xyWlCtNFn3qXaquzI33E3ufZR8D5dNcQ8Y
SpJogYNQFzMab02BSl8DwSYIcsD17VVV/nUm9eNlE9xPhqiIUX5MsMAT35oos3YpzQ2g80w379Yl
fpJ7vHBtU7AS6mfsMYYkLig7AMCwHIMx01p2Pui1g2dgFk/fpak2XyCK2H7aslyTXUuZ0g3C8LPz
DaILie1eXiPvM+6NM5eyTEywbm2oEprVT+Jc671gcdzn594As08TyI7VcrBxyu6d0TWjEegLB5ga
UIUu/vAg1q7krgipP0gYNUwgycyKqg6s69IGfgsph5xZ9Uk2/MufjHtrWTsLzJKWVSOJbuO+zM4Y
a33NZLzJHR1XPi3eiP4CaF2eLtvkHay9Seqqu2SjclZoYsQwqReJK0NSpPlG4sFFYijwBy6sa2+J
OcKDrLUkr/H5OsjyLmhOD8eEgDN/CJ2DKsDa8g7Y3hbz3lWbpWxylHBPawvGZnBbLYuXfGgEYW+F
ifN1t2ZZbcCKfN8Bvg6h0QSJp6IHC4bkpZOoDs7fKgCHHYyUAxXBeoc89yDox60cV4qvk2On5sGg
Rc1HXvJg+aGi9oD/QDHirUsYWbrESmcgd1o+q9Nj2wrcnHuOqJipisikg3zj7e+3lS5pSYywNEp3
rXLuhHg3XvpiWVQ40kb2gsT4rYEhkwuMh8CAeV3jPaAcp6P5BIDwE4UQ2jeKIKvghlnEcWCKYBF0
yW/NtYoBpCZ0t06mM32TJfsHqeenOCFPRlM8zFLuNmohqCBw/fuPSZZ5rLFVlPdGxL5VX1EJnmzZ
H3UFJKkTaMo/ECAAj6BhCYwtbA5fzVVfAemPmAS411Kem454snGWRXKY3CUB5QEsDmiRARh8+xUz
pSDdFEvWaem/1Noj5K6q6uHyUkQmGMcj3WC0aZKi6IGl5NPt0BWeI2q/iYwwoWeuayKDqMo6qcq9
ZIT6eqN2gsIA98ELNZDf34oJPC1UokEvBhvpqTurPhzcNfz49lUlWlh35R5XqKDZSC+pEgljrLNy
NUulgpbHUedP71r5A5VDClCliHfMV7CIQ22RugSSgtapTjDup3wdlG+X952bHO8ssLjCSs82S19h
QbpKCvD6HLQvWkDJaOyDqx8UEHOWBzUw/sU4EC9mQ+PHhkg7sDgKy5+aVxuk5dQRHTi9W1x0MNC2
1J+tzsq8NncEBVLeTu2NMTtVS+M6taBQPhny4E2z5Bq1d/lL8peDu0GGDhnkOpnIuigd0UjZIqO0
bD9TnjGq7Cna/fgfNUFfC6QYjf5thylNxbMad7oOO6pcHTRIqaCGl5pfMtu/vB7+F/tjh73qYkj8
Jnpnn+z4cdEDOws+8Pt4a+K21mzgaZlg0E9tKs1415zaYbG/ZZstQ3kEYWj5P9phdr7qxnYcMal1
KqFsthgRFQ28vBJeWLMxt4exe+hVaWwUSLJiTJcaIWeWOjd3AO7KRjyfRdLtPAcDmyHYBR2UH6BG
+PYWGO15yOMRLjwDmdse0SJ3zfxbrn5k6nFvh9mYEgmO2lqwA9peV7PQTBpydxMSfPP8a2+G2RfQ
5eh5muP469nnuLutHIH/cl8M0DaCDjiqNJjipH/ALn2fHR0cmiU6CYbbnJMHehegB+dtkeJtvub/
C8gf/TLsoxI0dNC2hSAxRSG/tTjYQ69LbUVrQza0ufOb1Otu6xAUKREhrg0tgeRlvWplV4T8437L
nWEmzTKarpsMBYbbSfOVgdyYxiwAeL1zchDv4tVv2oC3QCyVHVIdk6wqqjEh0dhDxaMx3L7+OkzH
yyfp/W3EWGG+oAV0TlNiUiFSbh2MwhIXg16UsaC8Vk9L422rZ7v9SQV8cj2K5k/efUTGNvMRk7WE
Tu4wQzldih9LWTrlsTA7ob/xxkPe2mALQuuyzfNcr2YwBSCzQKt7uk2i/rn73B6MqKQit8CFKne/
zM+94ALk7x+KYAq2EJkKcxokTdnGviUkSux4PsgGpmmUVLtul1gQDfmf8Y8h+ofsjl1tT0VnpmUa
pXPz2CuYBVtEUO535+z1K/4xwUTC1an6bs0XaN6rRtCk5hVlRqukPugSNFjBFiIKvfw1YcQWVUuw
uLDVIk2SlsUy1ySqdfnQWlXokDq87Pr8/fljgqmgmHGcOFrSg4MdlAiz9FCNzWFCJ/+yFXp+3vvf
HyuMF7SLMVZ6XhPEo89kegDwGjPD27FUHloNqoqiHIKzKIOqHdJ5b2DIWZi6nfeFk7VqGqn6FCk1
IPexeRy0D2wPci4M0OP1TwlcmKgxQChiUOVBD1QA7WLzYTA+X/5s7ws0qK/uLTCxAU20Ic0LHQtZ
JfNGWwg5zXP3JDvrcBWX9a9xyJWT6pQQ5XGsKG4gDNgTexAcrffozLd/BssmB87kpB4nnC1awka3
+EiH/8wgiz60cdCCB/WnBnlsmfGTGu8RMLgOQBKqodzXrjPeSqmgEPUesUVXszPCRAoyQ1NSlrQs
pMEQWp9XFDYFjJwH5CekcBJvaF0bWuiCM8B1yp1ZJnpMBSliQ9JJuI4P0vZXVxyLXvSqokk4c87e
LI1GsF0Q1DO1ahILS+t9ynSQBVXvVWBKozKYo6inwgmHb4wx7u905rjm1pxEi+N4K0ldjKhpmERd
Hc+IK4jbk/4kOA8ik8x5WBMNKImFQP3sWo+ar0vljnlontTb/Enz+rvx1v5cPoI0STqLJttfEa0X
Pu3rGdl9Ws2Y1inVsVoDI7COC03u1i2vk+sMVMPefKBtnEVy6495jWk7qMwB08CanetYI+24SCe9
w0wXKArQKqtFdPacewbD3tArRntRpez5b92GzPlglLqZRjLY+0aU0qF1fnnnRBaYjRuMOulB+4Ek
p6jCrjHd3hAxaQlMsCVGrdMgeiHToF8c1fpbIyQh5BtAURFvIcwRssXeoqhzoODgAaR61MZnc3u4
/I3eC5EhMGH+UUNLzZBRn2BOr9KNUh2PWxau9xNxlbMF3ETiE+/vafLFcnvQN6RX2X1yIKIYz1vc
3jbjArWTNtsUI/Jqhp/WnSulmuAW4cU/SteAqo+C2SuWMht1zKySc4zWEHNyq+KnPIWqHl7+hNxV
YEIRZRATDyGZibEracYBVYo0StAsbCBmihGhtRMshH4KNhIoOyPMNnUQKc9Qf8NpWeJkPjiGJANF
5ahp58WDJN/OUGMONjlJnrN460SzrPzP+GeJzEYlsbkUeqlg4GXJPbU5d+XqTq1goIAex0tLZI4r
MeUtq+MijWrnc7pejflPndxN8n2ZQzC1/tKK8L7vmRWo61OAv42hPIyf0I3dRdfO0cg2pDi8clid
GxVCL02Qf1NeH2GbK90oYfJEoXfjuYrkQxnYgfgdzbtc9n8DkxcUTlVBKKsjYdM8ZWXjZRrqEErt
JZ10SiWRvAx1xXefeLdixlXVbGjH3GlJNM/Ps4ORYeu71f9F4tq/fCS4/rKzw3hrMWKUU4bMTaDb
qeRa9ZA+Z+aU/9IAcBVkOO9HiJhdZHxzndVxsOo5C7Vbqfdnb/RWbzhVQR5i8OCZPGvfnHunc7Or
IvHmKxEa+X0NnjHPeG2pbD0KSDHSVJCPgc6KIrodUB8bryzjSSCky+fuIerwdKwTKt1sXmzrWTvM
sl6G2am9kV7BVMuV1HmTl950mMUeniEZWQozSe7p3JllSrE9VK1NbVNQrcgoQRjJr7V5xcz3krjQ
Br0Z22OdHOTOeLnsSdzgujOrvj2jbbVtSylJSZQ5x95+1g1BB+09fIDu386A9taAnJQ6sHW4/7LT
BP44aB34yc8tpHPt7W0hHt2gv/fuCO7sMUGnXGS9tlL6nqcAHSrNlfiS5zzrtzNgimKyCN4HBPIN
dEzI5MCqzhz51gJVa2fHSYRO8SRf64sganOfi3sDzFnPe7vJ+kUpwxTvNMltHgH9vpbCDLmpcPxE
tBjmrFsDEiR0vIxgvSc38ve/Z17iwL4Fks+jTCKiYiPv2t0vjjndetPHUwkAXjA38SGBJKKNm2l1
pAOSvlMBgPYiAoXzjvfOIptREmWs7L7PSFRoP+Q49uQN2ojyrSUqP3JXpqkUKIYqAhjb3/q9Nm5D
CQ3GNILUZ9jnllck1s9VNu/atHSh//VtWGXRUDrvWoC7AU0A+VITKmdvbaarGROn0ZMo/pmXfnWi
tGQktCcvPqbfF9B85odZGLi4H3RnlLlhJ0ea9XxC5rR2D+mSunLr+MCAtHkeXg5VvKt8vzrmpMVk
llcrS0mUjc5hzD+1mEtwoP6gYhRM5JfceoKK/guCF8BP7+b7gaEBZbRjp1Heucmn7Gk64TCE0LeI
gyUyogQqkHRgXHu6vEb+Dv4xy3gNmfUEIFuahq7PGebOLDDKS3Yl+JI8Kxo4BYGwgoOiFvXWTzQD
+h2VuaBy1w+utX1t+2PbCmxw39aaDDgDxohQ72LTdmXBqVDLHm/rwdNeNkR+vEMpX7DkNccYkn/e
eNeEQj4kXvzHdlH0DgRnUNx9u7ZiWaraVDQUMG57+EWoHbajdiOfXmVJqGDXBwrIaGzi+YNFqu9b
z31sYuRnskAFYoADorxvyYuu/FKqR1sTddN4OcLeFOMdK8mIoqcjWEZO3akPp6MWvtLjHS874ftu
F+5sQO+g20ZlQqCV9fYbpkXtZGUHTfXi1N+Mn6ii9OBq9/VpCRWfjouLsK3cYuTeIhNETNLZdV7A
ohwNpxGQNXICPSqua5F/cD8hiu60+QSlS1YMqW/tIoU0NzUUR5S4RQv1oIhGwSfkBUUNyQB1f7Sl
Wedvl0SZzBK1cWOuDwt0LXM88+urXHTKuCd5Z4fGzN0Ty5LrLTMr2FHIA1SlDnYazsImLjcF2a+G
8TsNb6i2kqs6pGUyCWWyDVINJVpnTSiaKno/s0V9b7ciJiOoQJxuyaUBSgLwPugRjRtJVB2Lw+pT
iQjHt67bc+O2X8khvikxd5L/JfB+mvKyGeTuL2Crc4qUdRBtk6oQz1bQvG5Hw58DxXsN+ULUz/sB
a7peYDyAWYFUqM32QudOHTOQd6SRHmpBhRnI1fDU+NjI7jwcepQGA/XL4hdoMSfasctcK3VJfCW6
d7j+uvsrmB0u7KkEzg1NKUNNf9VbonjE0etz0YI2L98mUXLEdVvwggPrpNroIDHmFHMt16lT0a6U
7oh516n3ui5IhmiMereLJjDs6LKBo4cFUqxahT5RBsohUv1KUVOeu8fLfsL9ZODBp5NpqByxif+s
kGVTU4jDNYPjltUBAAR3tXRPlxbv/2aJOeTopumlvKDI1taZuxg/h/VcNo07Kp8v2+G+tbXdkpht
qdd0NcoOms3Au53aaMHgtHnbYs449WNPVHznbtDOGHPQ9WEciNKiDDObhluNn0pT8QXr4eYCf0yw
uf4klRi8SvHhuoOh++RYBHN2MK4XCAwX3/o78WPwH76gCRSfAXkrhZ0a2rQZQ7NmqQczKNqXs+ll
ldscKYut8pxGooGefzAHPWydvrHfSVystqI0mAaOT2sUg4exBAmxFlKiydSfhTkxd8NwnYGRhGoJ
smBY1MmrKZ9Rzkv0q5zcbLNohJGfMlL8I6TrkZpqjP8pOu6ZMav0gM6Dzw90gLU7SjeNj1YMpLyT
oIYE+0HgJNxYBCAUYDa6TFEpb69QMDk3akxL2HnqFefm7ABdXkLjNbd83d08E122+EETUYbQM/su
PDmgLANrJ2ZG2NooWMnMMR+yNEJ1y5WSK1lfjsACQKLG1c37y0ukn+2SLfoFdknCoFkzAD1mEjnl
fNXPpY/03yuk4bxa06fMlMPY3F4um+S2PdD1+L0+5qvmWr+Y5eSk0RDo4exDfNFP7gsUDSfPCRfA
pmgpTTqkzyImOG7BCQ8oDBRpwLxj/uztanW13JJiy9JQuZ1fR73bMIkkj+6l8qmIRAkl7xpAgoct
RKoHvgR6anYfd1TrUessPBQ1Wcs+bVqafim2GsppbVOhoZMuPRE0hHkpLDiyTbRdoG5jsD2XZlUS
VLxfK2oEoHsSGsjK80BUDOJ5zd4Ms4NAgQ25nc0kHNPiOClX+fSXZUamnR+sFUrAIrojXnQB1o0i
ErE2aDy8/Y7zrJNWT2YSpfq5qG+M5CjwSIqZZU/B3gBziwK36XTSjKd1diJH7QrIdM+8padbWEHm
RZS9JSaM9V2XdxC3SKPqZflSPM0hNEKu1jsT2mPQzdCvaOYqrJNzjZqghYewLP5lo3ObgJfNzhJ6
4NTob9S1DEpn9BnTBxBFuNLB+SG6wrkPRR2HzMZ5ezXLbNpirrlGW0pkdeNvzan08by/sQ9gtFVc
OUivMAfiX95H7nnbmWTq5LNdKdko5VinnHsVaFkLDF3a8b0Rf8hhdpaYQNI67SYPdp3gqUjHqPLw
ZQ10cJBnAjQk7yqgNypQuAauH3Ysd8y0bOyHLo3m6Zn038AN78oGZAuaQGpmwW3H8xIDoDMkxnh3
WKx+HJQ0ihEhC6dM+1RumN/vD2MsmofkHeW9EWaLSNeZBPrkgHeq+UOv9Q+N9N/lVPDn720wm5N1
rQR4A71fRusg9da3LB6CuFYFsZb7vQAqB10MfBxB/q2D13NXG7MGkBTQnJKbteSpcEziqXYjgFRy
UzlMaakQ9oR6t8HWbjvQHRRlgo8mHc0wjkjk+M71CODSv5Fm4r7o99boune3Vt0Mbd1J9I0bZT+0
43ClhUZEpWHWo6gUwsPhGntbTGS3OnVr0yWvwxnCYX9XD6hEU3xoDyPGQSow9MZ43oruL/4Xxeg+
cmPcK8jJ365RHZykNMsYVYvb5aB7bVhfY24V/PbLvyB6EVpj8gCi9h0iJb6ofT37FqoG6mk8UOIF
SP0cRve/B0EDwCETxCioQhvMCWu1JdflGvDiOgENWhYYcetK5aMpUjbkpnF7Q8wxU/tVTxepwaUZ
R3JkhuWN9ZI+0euFjmBK6GrYnhP70j3t3wt3kPd+o0tEoRrPeBTi3+4gmN+IIVGu0f/PjxBINxJo
7WkY7kLpRyMIjryrZW+O2cK4msZxXHHYE4mKhKvWce3s666cPmcOBlsvbyE3T91bY45gBV5OmZBR
ggY0dOapUtNypV2PL8UnqkHShKKxVl4o29tjjuHY4sGlrnjc5+bVsJzXNZg1wZXJC/x49KK6ihE2
dE0YE+1WN2uyoIedZecqC0bz4fI3o9GWTeH2v8+kcKU0NsZS4/dl6bw6sgd6pSsj9xVIIetgj+x0
wTETrYeJ/hCuz5H14JJRlD6IB9k1nF7gBvxdoXUqtA7whmerIEvSNZOZJtG83o/yJ9L5atYKlvEP
rvbbCAtp0EaQpDa6g7rOWXnpKHbjecxcKI2DQw5Ma+B2WwSzhoJlsQHK6BWgqGR0mFrNqA9zqtXH
mVhy4lrqLMKgcUMvkqf/fUMWUQ/ODNnYSCyB2O1Ac1AQPacBxIMsyNB3YXJwRLO6Gg177x3xj0Um
MA1rtaK2CYvx80JcKoCRHdKv2rn1FtlFD7RtXeuBnCdf8am6Ii64B1RuI1RxD8Zdfjufkrv60DzH
N6KBfL7H/vnDmBDWkLYyQVwjgQ1iBW7kpRMSLNKr5dLSmbDV2UDg6aMknYaAfusk2kLKRNh4lVCb
QORETDjp8zIDTB8RK4beOVGDZL6SCkHeJbLBhBQq4LhCzj2NjOq2T05l8n0sBPm9yAQTRfKiHjuo
qksnYn8plMJdqrDKhIdAtC9MINHarDU3G1ZQjabqe/FB/yGPUCRT/DTqZkFIEayJfUfYWm1pgzSS
SM+UcCwfu9RAaUBghFsPNFEGxDQkCkkA0L69/y1bxt6oSHNWaE8CnB1usqs3LmAhDc4V5ZZSKs8E
n4ZQ+oObCuwsM64HBaqma42GRGYzoI1rj3n+w86JpbojmL4kVx60dHXlfnIatx+LRPXMslxad4pX
46XIzJV4SdksvdclhvWUDwAI+dVKxgwSoWgNev00zZAdG0jRuqPRS1fONiqKZ+fWKEH+dVu/pN2y
tmGm9pXpxoax9Sh+6rjs0mRaS2+wCmyukm4GUKpWmzZ+O9Tz7VJOWeraCZmft2VzNNc0t+qbXgxg
vkdPHDxZEMqoFdcBw2flQpyl6650LAL/RYeaRTCmafk9iUkxuPUUV6ceJV9k7OATsYLSsaewNLVy
OJC5UmtvVAxCPHtrZxOrkrs7a53LB7OSFOKDhLUVQXS5sQ1dMjCaAzWvspLU1mBlzjQPJKrt2HNm
MI0kAqwV16t3Fpiw7ij9ZDSylEZLUgey8q3TpafUaA+Xsxjee9/cWWFitKapedvnqHTpm+SaGuYL
zPxUxldSfsrm+8u2uH68s8WcIMggptloVGkUayBiQ+anWaXfWvORCNk2+VnGzhZzZgbS6OOgm9JJ
ecSULLr48akfT1PkhBR20VXeJCqii/aLCd66ps7ZXOJLquTzAJXRIexE0jIip2OCd5ymtrTJWJRZ
fxoAPc9FfUrRGpi4Xc8jRJlVvHEs63lcIz15SFoRBpObrvzZGZbhstyczmpMlOlo/171ere91k9r
AEpkLxEqswoWZL97m+ZV2fRwOW1tPXUwn2wCxTy7EXg29y2wWxNd866CYSwzlDWUJIlUxQE0Vgra
PEHDqNl+6Y5xNW8/N/UjsKndwWX5L+XNMMukQerTK1HX+aUKPNP4kcR5tywmOGRTFxNrGyRIxwcd
JoNW1R+Xh8tBQeDTNhMUBkU1x6qZ0HmFcLv9VXeeLv8+PyHH1IuC6XUVyhPMInqn1Uf0SrCIEXJt
VDLaPCjToT/ghgvmYyGioeS63M4es6AlAZIfZIp4p9VPawpl7En3V+UjL7WdESa8GXnXSRatDphJ
FayIbFZDjqsswvtyN2dnholpdpdOmlzBTCUbR7zbgnma/Mv7wzUBjJyM8TAHr3RmJYC2yCnRKHJB
Nf1KMr47Evl02YTQBdi4qZJGI5g8w/D9dKDcUOjAHcxb7V+VM19VAN49SgzdMkDyB21cg/lo9US6
YTNIEh2GYAnMX5AAe9pARyWfHG8E0lB1u1B+5WWkEqKiRxe3wmnuzDOLBep1VhMZgUF5nIKlBjsj
gIeQaAjXzC0+x0dbh9Clgaa8c/jPBMmog+9NM9dHN9dpao0ZnmF9lvmdUz2OY9seG1IvJ8GWct3G
djDCi3MNRXgm4q4mKCgVFfjb7hCHFeZQs+WsqEc8tKVrKyoDCARbT0UefMSso6KCDG4XsLEyh7uW
0gKQMJQga3+NyI0WUAJCy8vPJkQYqPyjqMPEjSY7g8zxmLdaiqe1ItHa/JCSr5KFF8cqSl24HxO8
r2j/UyFNFgEl2WWRaiUoFOb48zZsbmt/vfzd6F/57kg4DkRioB2uWmwtTgPd6jQ2BQ658YBveBjt
wjVJ4zZgPLxsidsFBP/bb1PM6SNtZxOl2Ug0vZih6kF14Ro6Px5qqCCHOGTw+o9gbvcWmQM3qI1p
aQq2KEt7TyHfgTVwU8zSykrrNdPT5fXxvqSF3hwlAkYzgeU4LpW8kZWuSSJUVuJAAlv0MV61r0pG
ioOymKikXbbH87+9PeacmXMNZFxtkHDAYJ6efaraH0vy67INbrJOp15BWwo6hXdkYHLd63hxqhIk
tiSQo4BTkbJ6tg7whv+u/MxF1IPWzoFiEfr7gN++TdisbFtj24kBV1BcFV0Lt/gx31Aa/u1YXWXf
u82XwFqSPIqGrbm9rr1h5jxbtTOPjooRXxl4ZiMAbbkna8BJ0SYCprsFH5Z3sPfWmMMARq1YRtEC
4erXCsoelMhqzz4QxyU19I6pzfGz+nDZqMgmcxz0OV/AxbyhcZF8UeK7VcQkyT0BwK9QWBsdLGR+
f9LspHfsCljKFNTD2c9ZSb1Uuon1D1TKANf7bYe5zFSEWrsxqiQqla9x/Eupf66doN7H/VR/TLCF
q4HE22SDnjBShqgaboxGUELgJj67NZjM88cqNlBuWUhFevoIplSlyfUW0ukz2tQR3VWi5TCxQsnX
bWsTLCdJbpvsJJeCHfmH5YDjE/gmwPJYdFw/Z4WU9TCg3W4BVVaVPEqBSPM4jEEKUux/sGapCnqO
aPqxqLgiL+JZyRZAITzZU87NbQkGjzlIj8vzB4RuKAIC7fb/GWMC0tyTvMsrGdWDMoZi6K8k0922
8wtT4BL0xLM3sQVsIR1GMRXoTLwNfEMpJdlUang4jOuxUkzPUJtgdl5U46/YCS9HAu5JBfKN4p4p
vyf1l92rWE8bp003fEApQ8Wvu940jDybeEkeL9vh+p0BXjWkgqjBO4zfJXpqJVoJiFOedq5cN24q
xGXSn3j32XYmmGJciqJFhaoi9J39LQD4H0MHyfPkyUF9kD+LzhE3hYc7/F4Q8+GSDHMUSQc57vQ0
+vUNZo0xN1Rieo6CFCw8HtrbJow/lGtiQBAk14AoKADDv90vNMckvciob5SJq9qLm2phTwRQeP5l
v7PCxFVp7Qvl/5H2Zb2R60izv0iAqF2vWmqzy/vW/SK07W7t+65ff4M+3xzLLE7xtgeYhwF80Fmk
kslkZmTEoizxtpnUQ6NHrgFZiN5Gsemm7qETAV5vq3uoikOhPZvda5wKajX8c/35A1iqsiWakr6o
FW1jHGVIWPXb9BFSht54maBxJGIn41/4Nuo+BHR9gBMzV7BetoFpLqC/MuZmdjopuOyHwrPV0bP0
4intq9CpMuU4KN3FZOq+bopgE9wMbvUDmK8K2pxeyRRofRLoggVp70uT1/QiuDT3DK6sMF9VQ1NJ
r8PM3DTqjVbcoYksCseCdbB1wyHX2my20/hg/WyfyivVI07sa/vw0rqGjrMNwevk+NdyjYjKUB2z
ZMiygLSGxTG2aiGBrwGwiGyMnG7aBYWoGsrbNzAPatATwrgN8vqvZy4Z2jbuOoy8Q+aSPtPpRGLy
Gj1njVPu6ZCz+bC8nw+XvI1cmTzJOqbB7IsERCxRBn/v28txsC5lK3j7hhkAnTQDQ5e4BJibpjHx
arcU1ETz+ddQlK4ebor0rxlK8YEwXwxuBDxdsYGMcwdWFvTWABDG0O50+0ch3RhL6pxfCHceEIS9
cAWknNDvYnJ2VA8baMuoMfBp8pO+w0naVlfLMd4IcbM8b7BVVTbALYM5HhYbsUTNYkAAEa8t0OUn
74ofg6+4uli29i0ELZ24cHRBiZfLqAFoPMY1FIx8nSjsRdWYG2WEB150uWzMTX00Q4eETnigVMny
Tbqv99OV9To7yTa7jDRPsLe8i3Vtnu7IKkeoNDMoc8TIvXaU7qmeg2k62av9GD8ADX1h2SJ7/B2m
3Ai0iAMQ3Fd7IQJTCi5F5ApPYezOT63bPw7P3QXZyhtpwWhb5Isg2NyCIC1tgqYZpIF4bX61OUbT
rBljClgNMIfak03pP7u9gRFuOXFa1aHIDADZbyr3UdlA/TvCXgu2mSb6bP6y/glMmMEQwgzs6MdP
kN1/xhiDjbkF7kM4Psvd4c/VsjHTyA1IYoao9SSp7qZBsAPBwTfeTXReliA2A9ulMs+aKYuIaY0x
wnJ9azSym3eG6MzThO50wz5NUL9d+WUj532nW6izKLe9T58aufsWAkQ5exQCKyoLUA84sWaAsQpD
P6hIsJkymQ07TgzKwli+SeZrqY0OwCBOjVimQ/RQyIbErZJhvOhfg8xzo9ULtVm0IdsaP6dNuCsP
mMe5Mh9bb8FoafAcbogoznDdYmWROXhjpNhVrTaYG0QGvXjFZnqNjyFoewKwBzdHUOqJpLmEi2RS
L2PW1UVq4CadN0CoN9k0r8EDiqfliw7007irRrfSRWkKN6Ct1skc9r5sYsNGTwPQ6fAqvGi32r7d
LK556Fy8uEXW6CV66jiA/cn0vsB0/Fc3DSNVImmOcw0aXA80Cj/zUkHjEaAoJ5rN3+jeDN4oy3Cj
EdS/UvV4Pq5wP6oJ2Q3VxgTQiS7ZUhpyVs6Ipol0PRm3ZPxx/t/nvCANWdZRysdzCEkSs5lEjquM
THiRLKAcnQggJMEmxp0YCwIKJyWCbBxiCYF+HLIJGg1Wp12OVUVPNVBlKcNwPy7kRyTPmzKuBGGY
s11fzNC/r8xkmV0rvdKjeNtWKLPbcg8cP2Z6Y6GoECd8UbZFEy01qtjOtkcMc66DxswgtOMlEHDY
Ukbm7tXGAM6EPjhGaMvn81+KV1GFRTzyoRCAXIntjPRGpGeEssYBOgoy61uokDnJRnKlX/pP+Y3y
vdCxH2HGxImcX8wyYaUO9BF13CzaxpkDbJTyR3qhWdMERnRASjFlh5nJuXQyjB1VrjB54n5QEKIT
FFNQkGcvolqTAsO0MS8vQXsBEETNX3YQmnttfLOBEmXjxl4kKoJxP+3KJnPkZ7CYYIQBDdNhQzaY
cdpoxuUAflBKCWD/SDsnFN1O/FWifQ4KYtW0bCZ5iDQyl22Kwd4RM6HmU2Q/CXyHk50YMmWX/zCA
WPb1XHSToiSDjgn8jwQJ8nX5sQOvTYEYbe8Etk4jJkIVBjFkzJYroAFmFjOEcwSIS//PlDJuod2y
rffaLhSORZzGlC+GPrgWVod9GRQjyzsYqrTYWbJLuR0dWTj0duoNX60wqRBYnbo6tdAHzf/MgDfQ
ybBCdz7mS315l7nDX0fkr/YY74vUxJzkOoUkhIn5mfYWCj5YHCSNRfD909APQwaednR6Fq1WZmG2
NplBDYm6A0qjfjaElwuknPTXWsmc8x7B/U4rQ8yKimIpUwvp1yFRfpuWU+T7Jbw9b4JT8/q6GOZ+
CWqwjMQtKqH6PR1YUXcBmsbqLR3FB1LsG6inr+aYewYITzvR5gwKJOVNUtxGwIUSSXCQRNtG/75y
72ZKsqIYUbjIgcG0MCvvxHHhRXMhCA6nwefrWpgA38nIY/QOo6R99QRw3WyKWH35C9FVQBdM8JSx
0o+Sitl3PUefZw6PXXpLwqMeC5Jf/ho+TTB7Be7jglh6AExCdlCiGz0R/PuiJTB71M5Zlg8yxvWS
WnWj/KGbf05qITgnHznD11yTfonPVTDpdDdNkqyHWQLIhfqi1C7xYr88Wu+1W99FbrKJt/He3Bqx
E1zUkYNXbHktCYWYRUtlMsKyLwZMgeFrad3rpB2V8jrMBKeVH3ks0FVgsWBbYwKCNNYA7rVLctCD
w2jclPIfrdpLovIYpwyN7URdkaJXgIhg38mWUaqYUEJMqP1sb4D+KUGDSUMhun1QhHOP3DVRwAqI
i8ELxr4TetOe8rYFhDyX5E3V78Ys9BR72cnFsjkf67gfaGWJCXVLSYoBk0rBvozKH6lRX9uJbUB4
rXP/NztMjIumHlpasZocovJnkbSOpftDpAiM8D/SajXMydVTBRUMXHq0gUpJTaiurvQbwtz/X3Gb
GydW1phzXOgL+EktfKV4fCXhBNj77+9sGsAxVPIGiTqbaJFFb7OKJKAJIk6Q3KDjuNEaQ+AC/GV8
WmGubrnWtQWTOcmhLjN5S4zC8qyynwXxiFOWxQGyPs0w57Qgi5aUxpgcUrN1g/FxE5ANKd9kLM2U
d4ohCAt8X7ChIq1roLQAzu3rjTc3SwKCeSwrOAazQ6n8DM/qnfjB2kQH22sFrQHuQVqZY1xvChZV
GbQWoKwicLox8Luw2w2DCPLN/VgrM4zPDegSm9NgBPuwAjO/cj+Ur9/wuZUB5tqQO9ptAPHIASm+
00P2KCrIlsilwOlE28VcDJY54eEyjumhTWOvR+eS1Jqbx6OgUsC/BVfLYd4Pcy0FE3LfFNQWxpa2
oaxtusuuw8fxRnMmP3qdMMgoHeRdKTvhRr4KhV0CwRdj+zdpaEaKlZL4oOb1TRbazlJZgkIF/ejs
VQ8XN2RcTIAlsH0Io+tL0OzPCdXEckcbZbLWjdI9EaHZeEtB1wHtIVSQTgkQVa2tW3UC6qGUr0vl
shCxtPL/fdC9gzEBmtsG/fsqSYV2mqkFEDLdK+hoYyzfTWJTEIbo9z7ZKsx7/scEc0yNDgwrelEi
ClWzA2oJZ8g2Rn1p9D/qvAQQ1umip78/UNbKInNiezuvFao4CoB5edkX8QVSjF9oXgqQIpyKDloV
4H/AzqkaWFyYlQ3dJIHZB2OzwaN9X+0XD9u3iR/lG3JbXqYPoVuBYn36e8DhV6vM6kg6jqEVI8tU
INHoVFoxu+WMJnk8KbN3fiO53rFaIBOZoMgu52MNqGgdPNe6ZwS/zv/7vJC03kAmJFXpiG7QBNco
jNlRJq8NUYcV8SzzF4E8EtUMDnthoozdKEdmctDs0Scp8TG/941lqOhMgLoC/VyZiXhDPxqkyk17
P2TXuhptbcsr62h/3gjd65Nj9Gnk47JfndTYHPpcmxMIPjXtFUnG60zLvEF+R+9sM2eF6C6nWeg5
c0yKoqLe1LYSHv3Npp6hI18AGjc44aVxX+6hqCvkO+B+pdXymFwlW6oxSiosT0UimUbQ+hN9Ja4F
yhlnghIP/2NSuz7IijGppuQQJvpFRZRDsogqJdRfTzZtZYLZNANQYHmWkJ72/V2Pudc5/hnkgyP1
1/IClbpIEFm5x2dljtmzRM2VYiYAruTktke3xn7Ov/PUQ3kcPUSQNJ/ycsq9HkZdjbr/kjxa490I
RR+pomxHsnfevblfB1ASlIlRdjwBkpR9HGGEFYXiZUDiXVRQUxW4NNcC2vgEQk7wgo8m9OoAjWOf
EAkp6kGaDVdZRofkgoSUW8WyVibYD6KFvSJRdtgJELjmR/8YeejKuMufKAR/HmjQc4EHcGaucRms
LDKPyXiC3A1JE1x11+nVcKODeTd3wy1txE5+/07ZbGzBtSfaR/r31T5WpjbldYgsv7JTB5TNjlSK
CHO4jk2B50BcAOjBimHlCDwqmXJccZNpefk0Ywx/QscQAs7f8LqVISZyF5GqdHWHTHHu8r2UKndp
32++YQKoGBVlDEzRsfilVAmzKNWQJKjjjaVelkL8HDdSfxpgs11KaJ6EKuAE2q21HUGbFJcb/dhe
0nZH/4p2x7du7ZVBJspZVTaDGhkraofHMXwvlmttvju/adxAujLBHKRcwTx7Gkr2fio1v2vSN7sM
WldPc8+W1JtRmw+dalQCZ+AfppVV5jBNcqNA6g3JcHvAKOQ/YjKl211oD2TbzVCwKT3Ap/zzS+Vn
kSurzHkq+rSeIYqAZ+xh2QRbw23uy6PxA8iiy9HrXAtdwZt+J+r9c4/Yyir9++oUt4k6m/KItTY6
BowzP1gMd/4GkhThaWWFyVX1tqxbLczjQ/USXlEqG2Cnip12DfYyf74Q4YhEa2LSVXXIZrOjQglt
m0JVHmPz5CpQiOBAc8sq60UxWeuQWSRdcmTFma25gKhdxcvwq2vTi6HqYmeyy31pl9fJXLoBEdKd
8087xnLw8jQtUDd9/W7KCJBBlURIA48GtC7oqKYPTg/PePsHePP3PFT0C37aYxYbRA0hZhomh06q
H5NaOuaJajlNom7PHwPqCSep08oOE4l7NR7srK2wrtI6GIPuxsUELYp2Z/UiNhSBKTaTruMl6sas
SQ52dJkbsoP+oCsN4X7UGu/8orhX5eeiPqDPq0PWNVOmZzWSaFu2N7YxHJq8FYQP0WKYSNkncpXX
am3uM2IclFEfHR3NDkdttZsoIt956GDWUkYOjdo/W5Evbbmoy1QBH+VyJU/bXLmchdcZ/cEnjrCy
wdwuuiGprZTr9r71JyhQ1S7wjjSJolye2aMqaAxxt29ljdm+IQUjdxeWoHVrD52OCfjAn7VdZIuO
Eff1trLDXC2JJC21qeIYkeq21m7t9sJUALdAnMqaUeB1/HsM06qYrgafos2OKUhRO9dGTifGX6aX
0Z8uI1cFRYwbb0vQXz2lN8Ym8lVRXYKe0NMP92mVOcFTmY5qRFm2silLnKDU8RDuRgJChMDeZV2Q
4H4xhwuouE5+Wlmiog83ZfhcNDu0ICtyE0/5HB+AhnLt4iVVno33utGdTJP9WMRu81/22EYMBiQd
DxbqWKujnRaF1hM5TYHIiK+Kh3y3OPk2u9CBku3wPKbzViIf4kUTG8NwYOyiWgwy40N9phLTjvGA
IcGxm17Nb7AAoL27MkB/wHpNaWF0wYzMXr3ufXq15K56FdwvoPwMvVoQS/irAcYEnHyUQZo553Yl
txCgRsu37V6r4KYVPSi5XwhQ8X8NMEc7igczxegn5kogyHHZL0D1poA9hVvz2M1+HwN+RCFPIiQx
d12YvIN8NuA6wBx+3cRKqiSAH1ukrvNVk3X+UhTe+VuF+8y0VyaYO1mKqmoy8DAH0VZ8J0GlCdhU
ANfIH6okULii2S7RipiDHTdqGsXoh0LcPDSvyqooaM0WZNLu+XXx0jdQsluYTIegO1h8v+5c2C2a
MhdIFmtFzZxGwfCFtQw/5jIQjfNzc246H47nmEJBNEz2m+C1VqYEO6gclS3A5tU+OEBU/QKqdsdF
d/K9fkgulAsRNI27wpVZZoVmZgdL1wIN2oOATbV/ZhhzXtLf39jGT+9gW5hSA7IY0HxDfHe6GLor
xdpXojyAd5vZdCJHwSw6ehOMA6pS3uIjos7VtCg+By+a3jiDVjpyf1+KRoA5IOUP0AmaioCf4jxR
91xFpZE0UOJNUb+lMhPhRbbJf+MVAWmJW9WFRCSG8H6T/fkt5BDpUpuoeAH/Brwmy1AiLzMBY68F
Kr4X9aX8Ez4bP5tLza/R3B5sr2uctkQbA7hs0CXshZBNXo6/ts5sbzApeh4UeQoAY5s58Q4TXV6S
uGQL8AgY8MFwIV+dXzD3iK/Wyxxx6KBMuQx+uEOU995ClIsuFc3V8u7n1aLYMoVhLinYYAP4TFRM
28nSoIVmgQ8vNOvELarJuotiW/LDfGz+fGNxBoE6LLE4tPdm3lVGBHm7vTLo/ZaApM9NlaITwU55
iau9MsNcaLWFJyGBHPWhRiSBdnLoW14/bltMRFCcZiuc1OFGk5VB5oJL5lovOyMFf+pL/qRh8mq4
qbeWB53fyCN/QPHsjbvv+aZhQbcAARoNUGaVyWRgiHHBZ4z2FRQrl13wbhWO4RCXctPa7+Hz+Y/H
v+xWBplV9rM1SkMQmhj1BTmVV//WJkwMjBu0/N352SYbIVCbexhWFpk8CxQ98WSOuBxaP8DAIRrZ
spNuw23nY5FOctsCK/6dZGhlkolxZltIsQHGxINWvSfV0yziyuYuCZAWkEhZyIhYYvyusduBjKBG
RgHewbClF5O/V69HyFyZYEJIq3R5qiPNB/Xe70y/mNvtdxzhXwMai4HOsj5sq8JODlkG/m3K11QP
vnKTQ84LvMiQFjD97xTJPteE4YevV08lV52ldBbe78W1ld/V1s4QlYe5h3iV9DDO1sokiJQZSQ/O
2zZQcx+FiW01icS1RGYYB4uLnNRVDgZYY7me+ifF3tb1/fkPxPWx1UroT1jd01Y64OmQ1wA1pf21
NINtSs4Er3V+MFglUExy3ZOl0sHlCjLOo3aALMF94Ol+/WI40S6/Dr6F5V6nicxFbEp2r8sprkVF
vq5MKFS3z2kxuCYRJaTcz7NaF3N4Ui1S4ypCeWBRQscId1X9VolIEwQ22LywTOy8lUcUo6Lkzgg7
R5KeJ4xCfcMJMGyFsQGMJWGKlHECfRwWcFcCF4OWoX0x2iKQLRdkBm6nfy0wnpyaOXjZkyI5TG/K
Id0tFxQTGg+OjGGSwhW9ubnF3rU5xqsx5oiplhooe1trgU24y9HssgkERo7JqFJ+dKduX+dkc34b
+d/qc5HMQyEaSrMGNBZtvWxTB3+MareIBHO4x3W1j8xRqpdiaHvSYx87HXzCA6b33fOLEH4q5vhY
Vquh7IN6gnacNs1e3Rl7+drAuxt9FGF1RLRlzBHKibVAKsdAVV6Spk2lYqRvSJcYvMe1aPLivzwf
/+/zYP6OgRIMcZFklgwvjy6nTYnkx8k8M3HbTe8RcNhbL4oTe6GYcId+E6bEhhsc3CMqBrPp7NrX
09UDMJOkPUJs95LWbnnVutkm/p09z5vFzzezN3xkfaG3iOKuwDBbMs/kpZQ1SUNnxScqtBIBFotB
3A9510dya10TV/aGI7KxHyJREY6XrlfMVtDlBde+ZOOlOda5M8hHMAgLIhbvffnFBJNgNtISBsEM
vOJ8AP/XrnRzd3Ba0E8GDp0DREHdO38uOJ5qgkcAkwIYArTBJvj1Ky59mfUdbTpbw2NWvPTBYVZe
z5vgkBYg11vZYAKIGuVBDql3eMomvgLdOeh4jMoJnfwQ+rabjV59WSJfLwpX3Uc/hVGT6y8Y5AcT
lYaRR3Y2aZpUqTNr+EvlBUdoLmC+0jF37RHZ4SW6EyaEsOtNcpifRRUWDpsMXfinZeZrSpa15Gam
IKzZxyZBaazfZZnlDJXhKP0hSLbWO+aPHVnU6uQ66souc/FFupVH5ojyc7S8gbid9D/Of1HRv0//
vsqugmSSlKAAEMeE2FhVewBaiw4C/Ykn0WW1BMYvpUGaIOWM6KIdk0tKhQeB0tyByI2n4Vv1O5Ee
Kv8cfH4qxkf71qiHqcfZTsb7ZXANEju2iFGdawOaqmiWonKEA8dsW1Abcp5YyODazO2KYz3M4P4X
PP0FRljinQkM8dG0AFnWpgdLuyHox5YCaJHIBPMSyWU8EhppSA9NuK2ldxWtseH2vIfxrmsqUvmf
vbKYo9OjAzsuBvradVH69TJvMVPuxrP9a8wBfhj7zZBC7AaqCN6clJ6Wd3+yCXoDgl/B9cLVr2AO
UpcOuZ7TgRJlmz0omN613kNIkFJp13TT74RwWk5d6suqmYMVzn025xMdk5mv2urPIHvp8FB2tkfs
3139eH51os9I/746xUleDXZfIC4u0qGpt7O1X4b9eRPCz8gcq4ksLYb0O4xrXhLw1Sw7G+y7JlSG
0w1meN3z1kQLYrJIKYzVpQwAQbRH4x79ELclAAWZoucr/c0noWnlFEwmqZezlUY6MkkyETdLH2fA
yAOwdWW9d3493DCrgB2XKpHj/mQyuz4s+j5vcQby0i/tOxusG98wADA/BbZxZO6kYQCDUY33fqy1
gGZpzXO7SIJFcHdLg9I5aOpAlMSOow/gmZxHHanwvFwX3ehGSeBUyh7/vX9+MecNnZZkIiSGmrGE
BzN+DPXakatba9nIwjPKz9H+XdFJIUZSFxsoQCCs7TaBalQsK66WTCXquJrhtF3XvjVVWz+GUw1Y
L9Ex1V0BSh5qWX+1QKf2Q8AFBItTJQjLXHdZ/S4mZMpLVIB8mk4apA9JcTUousBdeF1ME1jl//uW
wOEyEaM2wB6SI2LojuwG2whsTN1rgNq5b34oQI4dSIfdSMTRz3v3frFLV76KVDmARqQYG3Of7OlY
H6afwHNFWQBEFWVuqogk0QIJJqRiDCaClF0eBSBzTA8VeDjMrHIs5AG16iegGe5E1QP+9/o0xsSR
rp6glkMB2lFwrS8/MtGcMT/4rlbD5BtpaQ1J0VEYU+oot7RMOe2qi7DHPGTpxRuRfLZg89hwFbZD
OtcavlKvDEc0FX3Q8R5TM73UsmlbE/3+/HnnZ9efy2Ob9phZNEo9hNzBEPdepe3V7lffgxV68ZZa
3WTmS1rsx+B67t/PGxZ8N1ZMSJ4gIRzV0CdINfsNE8k3Slt65038l5MGIXsdLBsqYetj0mwB0zHi
LC/3//h8uQ1/KzcQJThS/jHoyl8J6378APppk03rpHHotV4GaAUUGMR6U5SrZsydchbN8IsMMYEq
hCCuEtR4nkDJysnKyA3q45gfZ1WISOd+Kh2XDtrDBOPU9JesAkcbQh2nUnAnRPtiHwPu6YV+t9Me
YkzHOFD4c8dXEV+jyCQTQtRqqvXAxNtILg2QpsY/s2oWZFXcPGe1KiZw2NUydstg2Ps6Dpw2+hOP
NdBbPwUuSL/CSZqzssJEj76KekzEWzYUVMGD52bYOmNf+RIkmYqtqMnNdYlPY6y/l0ra6vWIXRvU
S3t6i9X3bNp1tmhIhf7mM2tixy4IyUvNloG2HGINImDEuMuN4XrSAz8EETGx1L1V9VckF+XBgi/2
Maa69kM7DDIzx2xZ1Rd+qvZgk61vAzJu/7dvxjJjhVIHRVAV1ZymIW9Ti3Zv0743UusWXb/RZIzY
Du2VXUoORg1eG+VnEBFB5BKtlB6P1UqBCJOb3gKUe2ygs+qCrcUxOgFAQOQs9DesbAxxUI5hoAGt
JflycmOg0dv4cyxqH4iWwgSPPuzLJJ8JUDFB5shQZo4VRxUNQgvChcKEi7JfQP0FepbDtESOYv4C
I7vgi4gsMNGC5EuULpOBVqX9qMbPiUhGRvQ1mDiRSdANbDV8cdvEZEyYOy3GmVrzNQoFYY+/ENTw
gGXTQSlP/7767MEUTaOqo4y4KMldOA8/yi4VpND8T/5pgvEsI+kneyzx4hoBhm2H26jPQOv4ev6U
cvMk9LX/sw7Gr+Qxb+Q6KkElYtqZQ+Zpq+fmvijraz2V75fK9s/bE+0b42LGqCdaCM6kQ6NdxvZ1
PgtmsESbxjiYNhM17zXAlkEn5E6p4RrjlfKtmtNq0xgvwwVfzACC46ladN5sP4VN6Erjd2pnn0bY
QfrJzMyio8pTJgHrarbrs8HNtIfzn4O7XQaUdQCJBq0Hy3/fKPOEwh9qPGX1FgRPi32Tds//mwnm
naaBJKtoBmwWnSgIx2OA5QyRSDdWtBDmPM6pVAzpYKJkWiUPcAEIROqhq1SiYWN+ok9nmUG4itl2
nf6Q1cFvR3sMNFCDHqzZpSIs4+jmvTuAizTxx2fr71mqUbVfmWPOJ/qQ1ZI02L1KSrcZVBkcUwLV
KvgSRe9p+h1O0hEkUcCXUlZO9rquZnWu0EbDe/qavNCVWZ75mF+ihweUc+GKwETcQIBhCdjSMTLB
NkLqrJExD1qnhz59D9t9I1IGEv37TF4fo3jUEgVNfVPS3KG4CnVRwYqHucCwEVhOsFuYnpUZn7Ms
XJVlRpKDcez9eFdDkIdcNf6Cnh9UxLxyd/4g8V1vZY9xvTHNhjJI8UYPfoboGm3qLWDoR32bLZCF
E6G1uTfpyhjjeI0uzTLIktFWqexNFYPaN2hfsqJzknkQxGz+p/rcR+ZOsJc2MUCkh+Fga9/Nb6QT
vB64ifZqKcydoKSqspCKxoa9BbIsqGHs4XDbXvR9uCdoZYe5FvJMB2RWQUulzUFU3O11KPcVF13u
zxuUpbZ4JQuSEO7l/WnwpPlsxIuVg+n2AD1hZ7HHjWb9adChaCcvW1r3vPsJvtKHd64C3wA4Vtuo
A9oBEjQvhntVxP3EDeGr1TAnNk3USYssdHKKAXoWDzO2MBZh8fhlqJUR5jYystjEexX18mJK7tTI
8ojUXcxQsg5IcbQVdb9Ypu1Io34hqZjiDqz83phEoAHB2foo6q62EloXhiaVOMgAiY9/iNe6GEE6
RpvuGRSse7l0Fr+9Hy+ElM9cuwAyWjpUpwGqZIoqs2UMEfBUGG31Zje+s18oExUVtNSPyVN2NW2r
o34jclJ+iXpllfmuU7hULWhG0bc6hlf5FYZq3WhTXKSXoOcA4EXMYck9FiuDzDeeu6GIM30BbkFq
HGVJvLB4Gc3eGfJNACXL88eCG1yAnoa6CqYzTnh8AVDTg55O5Y115wDVcGMTaT+XlWdW7c8c3my0
8kVt1Q/nzf6XXf20y+yq3EehGsp46aj3SeORFwn1pGA/3ZF4DzguinLRbyGtDzcEQN7HVoEkA46N
CXCVGQQlCClBffJmYHxscDQXRqG319rA5oGRNPP7V1EZnBsWPo2eBLliaEpLgXLX1E2tZw9J6BVh
V/kpuMEE8VSwPjbE2Wg6jYmS4/sVvyuw02q94ORznWW1FuajRfYA3Swd9A0BlECfmjB7mxYZHKhk
0py0zPKnOsoSV9ZG00+apRZcUNzjb4PFEbVHS8Z4z9fUVZebBVOdYJKZtPey2paQCVDmi1RUEeHv
4qcZ5rolo5kkZoyWVDEAtf2oJN/AhALhhQYe7lNigfv56zpyPVgUauTQWMlLECr7qB99OxQBkPnb
9WmG/n0VpSfSacPQUlj1eC9ne6jJoivp9qIxHr5/f5phvkqy2HMyKUC4ysrDMmHs1fIK4QCjyAjz
TYBVgBxdByPxH+tooW0FsJOf2d5IMKEw+SXwA7Xp6KISJ88sASBVJgTqdJiH+rqFOipwWtSipzvK
vTOC6TyL7xPp/XwoFBmh/rj6TmFKdB3MZskhn3xT3aahB7G18yZ4Lr1eB/0JKxO6FIIaZ5hR7ZFm
p1QjJ5Dv/jcLjLO1kqYt+gBs8KjdFnmL6tvDeQO8S3G9BMbN1LCP5m4c4kMYk9tpKbZxOr7Wsv1b
a/obUwqEmRYFBLDvybVBxuXwgm7rcsJloaOaXYQXttI67ZS4Y5v4JhAkwX1CHmuIY51fJ/dVtrbL
XFKajIa3OuAdGz/Fd/SCWnbR4sWqa25V17iwE8dWvfM2BXvLlmqypeyAK4EHLuqfMgxBayVte23X
K9dR3W3+0paFXrBiIIMDipxKZn91xbK0dD3RCYYY00s5NLwpgERB+iyN+zRbBBfGyclibDFurwZ6
hsbLCFvmlkgv1eSNsQhlerJ3jA3G8W0SzVFpDPY+VMEBPr1Dzs/AAyOOt5b54/zWnSb/jC3mDJAo
jCIpVmxMTAVb1Zugq764FMyaepkryltOHZGxxhyAMI6ytIpkpKG35VOwpXLfoNN41G8BSQbMWzTF
cIpsZewxjj8leA0WjWRAs4YKNRGnqDzFcIvIsfbpdrpLL8tLvEOdHJyzo/KIwvj57RV4CzvHSBZE
FgmcWwd9rt20s5102VgiHZTTvPfrKtkxO0OfpWFG0R1Uuu3T4lk1nhOBN7gAmEvQ4KLweVHhRbQw
JmuzjCk1C9QC99n8LHeB25gXJmCZ53fv5Ir5WJcN0CdUqaCJw1yV6Dwnai6BJGLoMTo7mLtMl/zz
JuhR+hKRGRNM6FhSZSSkpVgxaXSHJnbN/kkua6ew6+8shi6DiguBXpI51NbSkRwPbPhZnTokOTbK
9vxS+G4AuAq2HSywJ4D/qCK1Aap1SoGubWffcNGthfgHJl70Q38jX4w7ESHKR9v3ZPs+TbIPEb3C
qH8Uzumh/jP7hVdeJfvBo2W/dItBzwmPruhX9mvcU/LezBXmUtxAuTLPPN7HZiqHfID5RjF8K8pc
AHbwHNr10a+yFmzvR+/53FoZlzdaexpCSgmpbdMrSG6h395uQz/eTrfNhXmV3Dc74wM6SVELVrEb
hDAr7nkAvOtDh8gGr87Xe65TJyNISnxg5Tb4SQmyym3WOcutfot73Md3fxYVKkQWmXjdRcvSKBog
PKYBlEH0WIiaLafTMfQAopgPHn2ArvF/vq4pggpCGES0VoCBimIT3auJCyS+elX5dE5Y9hI/qh1N
24qm2LkRbGWYOflKZoWmAiIuUKQ2KthmOndEkumaYSjITviGqPQpMOUGNLG+rnBGnbzVG9ywVntZ
hn8sBSVxiXwnuqBT8R8jjGvMTVwNMkHTKiA7GwrrIrp20SIYR1DCvtbNRZb21Ycg9BFkpbZIh5Br
w6RE2RC4pq+jrxuVkrbMSYvLMgIpj4FMRPnTtE/ngyQ3YqxsMB8jGZUQZBT4GF0reZH5jvlDZ+p/
2UnjxMqv87bov3USMCwN81fQ8TJBbPd1PXWjDWadI1Wsl+Og7W1ra6hv3XR73go/p1qZYT790FQL
2Cd0ioFv9vEFlbytvfySZnFUDUe5E9ijQfXcshhXSEc57qwIlCHDxgt36s6R/PGjmC9qt3CDD8qI
ODaWBQpWJnkzg2bOGwXBp1YKp+pUkD4Luiz8L/SvBRbVpM2VnNpggdhP9UNX5d6UXsja3dKIyCJ5
KwG+TcG/hWroSUE0i2VjyqpRgooHwHRt7VQinlWuF6xNMLcTyVNjmOKg3Uk7CLeB/ADlDKB9iZPu
J79ADigatqO7z7qBpUL4G7wuCoWof/VuPSRRoVYQUUhAtUCFshpAz5SdyAl4QWFthllXbqdVBkZB
kBFAlSSMKw/ztOMiqlhzc6e1GeYa0oc4iSNLanfDRjsY28mDOMmj7XZ+cjfuIRW8EanAidbFXD+6
2kYq9J7CgxzlXpApbqh2rp7PG8Fp5dpBnYlSQAHizxLi6FpgplWChenDRVU6ZAPaeS/y/h9pV7Ic
N65sv4gRnIctpyqWSrMlWd4wbNkmwXmevv4d6N7XYkFs4rZ7YW8UwawEEolEDufImO97km5m40hH
oQmXgnXDz4ITTsOFjhQXsHkZ35fISVgmDcErS6htg6i2oX4r09YNk9dQ4zQFbZyuC1mMA+yXUTRm
tdeOM3yEMf2OJ+JyVvFT4sYUL0QwPq+Is1HoAUwWEBJeL5YROUuLilxKPDnTDvqQumbSvdZWgZQo
b5xlYwcvZDNusNWtTqymdDh2HQKh8QfA1u1Q56GRbyUC1mLY7vBeaLJYz2IzSCy7eEfMkBKHQrgL
B4qlWHJATN6hzRj/cSGP8R9mXEagXqDTEL1NW6hzj/avCijVJrZxXWOgllIiJE8AH4gte38/OdbJ
dohH81hPmCgEVAdwGvr8DhEA+mitinf4qHPa05HxKmJtAhDCwLgC3pYuzbuVjnlXeaJf+uSWV8rg
HAP2pMczOBI1wK4Eopk4sobbX+eUarg2Qk11lfPFZWwQEtVWIB8GV/Mz3xwd+bHzdL97Atzml/1d
4opjnIhZD2ontgPF1pmwfJRC3XjoEWvkPgDmvX1pG/fZhT0yXgQ825JRD3iI1MpgV2FgxoaDOlSV
PY+3QvIi1i/78uTNcw3UTQVFGzpGwGgXh5Ixa2GMaui1eT+53Vn0tOME/K7p3NoZuF7frOvoLnno
DtFt6pZfTsAJ4F5DW+8vTVz9CkZtoxYrcWoS9BydimD4ArZjj1wXV8OpPCunEED0QiCc/zHtJXWn
K6GMOx36OGugfoo+vuY4GuQqNOd7PRy8Uueh6tJV/HQEV6IY79nocqULUWoF6pB72tyd0ni4GZbQ
qaXxcX9HORvKckYQjZhSOQHlswivM8yxl+GT0XM6ILcClfXSqYzb1PpYKkwxpNG+QeM82rvTHMPj
cMJsW9A/FgeB58Wol9pZQpUJwYauS8xwIuCCAsRVf5P5FOTcAIak6stXAuZ7nf113D73H3vG5gRa
VRvEOMLVQEH8KE2OXDid/Z+5GiJyIRa4a0o968qtpfXSL4DiRP8ikMD/c/thTMlpIoyN2uFjfBSB
0MFz15v+ZqUk40sHzELmYCxIT0Q81unXWLnTKqBldGiaBNlk30m2yQNd4hko43EkMZdKPUf1Vh1l
R069ljyF5tv+5nHOm8r4kzHLShEo1jja6IWYprumvdLM2RV4HOObt91q+RgXYimDnOomvCdKxJH1
kFScpyFvrRi/IYF53Fy0fDgiRFhswdC+dYN6FCuBZ+wcRdhCmZWaU2Ok8BroMfUlt7jFsJzxkF1N
juzL9lTbYD4DL8P+Lm09F9duRGPcSDgO+YImdxqZSP5ynp8wHuuM/kxsBUwQgptzbju67Ts+RGN8
yJKJkZQraIBQkRIBNssyOrWWfNdg7z5Y04irLlz0J84WatSvrY51rZNuWHroqIx4cQ938/giZca/
XUnGeShyNoCQuLSC8Bd4m4Ez1jpmoMcAIZ+86ZD6vDjlb25skMnJOoIH8O1cqpWno6wNzWAGmj24
xU8gb9ynvyTDDs+9Szkgigk8Xyjo2jy/vG2pH4IZj6XKaRfVYNQEOdHJrJ7a8H7fKLf36+P7rHtS
okaaLBw5s0JEfifW9+3M8U5/Y/cfMhj3BMTNol/0DDKuw3tyXI7k0J0o0a7spgiuuK8c3poxbirP
82GZCULYwS+fRS/10mvtQfNIgCDWTd3wQebMXv3NZfahIeu4DKGJavq2GQG9JDtIpV/RcgxxaEKw
fyS+/rC/bTyJrAdTUJZI8naygvm+c2lRVx48UQHorgn0LoorWj0NibsvdHtdLQ1jGiKaaSxmHynK
dFs2uGYmVXK0ST0IBQ/PcfuC/hDBbJ1eG+E4GRAxioGmn63sG5EjRzLv0MkQinezyTH/v1nHD4HM
zi3xbJqTQrRj91V5SykJNBI1gxNhqu1EFzL2uNBL1M1/dsv/L1JmscksBRXWScaDrhtjT+3Nxs6K
5bWrxLPSSbNfmp0raKrgCfPgS3BqQtTKPAdKXf+n36DJlgrEHSSpWGLEvG3GWNOgNtJTyhvtRhe8
1m9Mh+pMuHyfmzfRShzrZep2iARMugZKDjYPQPAnrTcshW0kb6pBvH0z/YyMQF86K2mMnZrJ2KAs
g9ByRgYA/uaqOuYB6GyOvHBy27OtJDHm2oUR6Sd6IlovQhkbkxApupjTwDoIp//Jduj1ubdvjLmK
iIdGMaQd2957VtHPD7obHsEuA+ydzCE/OEu5GVl+KMjWmvuhFgd1Ala+dts/ExAOKMWRPBXHDnNG
si1ehT+qJ/0BhHD/Ui4TKiWGOoLVDmFE5/e/o4fmS4uDiaq6O771LiDT/cSWj7xbftP5rJSlh2YV
uyTtrDa1BqFDeatk11N3radHS/khtrFHwsTO55Sn56ZLXYlkwiWlrSOghiETkJ1nR6TV/KfmB2J4
XBzzuTpl19qX/ZXdvO9XAukPWukYG7OQJyo6IefquYhfo+ZLzSWI4Zx2tqZIuqbSm6lAD2FkPKTG
dFjK1hnKzI8UcjUmqltOupcDXAfQCkFu9J5cq3aF4St5lh5DbfQznfxaCv15X3Xez2KcUCMuYqHR
x19Jgn75ZoBUCBhAXhN3dl5z0uN/44MQKmI+D3gA7/j1q3U2QLESTTM8QxJMLuDGj2qgHWg7PK8k
tH2Daeg+QUZLMjA9ebmjmK4owB6udcfW00+l4URX0g/BC4F0GdrWL01zI5/HiLbtFT5EMg4214AC
04cjrFY/Sm1QW5M9xWjo4mNVbPo7ipMIhktFBinopXLNoOkR2N1BEXLdnOFfr5tjdCYB7VGgYFm8
5tRND7ASx7gd5JFQD58WMxiB8aF3OZgTg6VsbFX5HSuVY2U/+uTrvlVuruVKJON0mrJFdjfLkAIN
XyL1ygx1u0QcUvGAdXiqMZ5mJmpUNfqcnsIUAKGdnjvoB7ArzDuKCeBQ08VVlsodoinY12/7jlwp
yHicotNGwwj16DSLp94D1XeAPI+nNsidhfYcgC3B3Ze4vaI6bWHDaIjENn0RuSojISoHkMthABIZ
ZRI9VOGjnhfOvqBNh4JWGsyoouSmsiheeTR1qPPlSP5LXzT9Z1outmzequYx1UuOqE2d/hKlsTFj
RdJCjMHpCLrF+2FwpIHYWQjm9F/7Gm0aiWlQxhAcOcC5XR43NORoo94hNG2je8l6zXLBmbPbdvw2
zKe4PfLRmOjms/GMhEYNC735CoZwGeMw8gxOeSiGY/gkZQ6FtCwPZPCmd8ha2ZZfwgf1YV/HTZEq
Wp8sitKLIbRLHQdDnvRG6rBref9C5Pmuaf7xsDS8vrQSQZd55fyVVKoLy8DMlRiO90UxPtdtfJZU
9W1fky2jWIlh34Cp3pJOAUrMSRBT9EWHj5YxnbK8SG10pvDKUNQ/fNqpD53Y5BWeLF1Z5BDWg/35
ZnxvIh4cUqLhUHMqLtv0Vuffeg3Z5JXclUaYSxMiwLdIt4GgMV5jHIEC7iDEBkcaphNDOweGc3bQ
v2bf4dIO3Kt166W2XmC6Jqt9RDa1s8KpR3hPXqYCYRmJbizjZJqo0RR4voWuEaHvt3wVosf9rX2P
kfaWmzkYUV00wFxI+iPy0+912hNYJG9a1wSMunKizLEg/DruC93yZ5gMBlmPCcolTMNfqpsXgIpU
O8hMDNC4Nl/C4ahUs73It9KociLf7VP4IYu59oZZTgxxspajjM5peWiumjn9sq/O9vH4EMHsnlnH
/1WniN1xBAtXFdnq1DkD9mxfEk8ZZrPmojDAxY7ZgSUzg3pqjnOfu/sitjzzem9oXL8yRUlEv4VY
IgE5jEDgy2rNHaPlxoyT330luWBDuc/Nn7HF5a+m3vCzHX4sIl3kldx5IIhtwSkRGKXhCn1yoy9P
BejF5/KeaEXqSP38Bx3oOPkWMCRMFe7ZZFazMUWjrhOktiJRzu4x7CoGelLxei+29+xDCrugtTQM
qYV4qE8mu9AHe9YO+1vGk8AsXdhpIHOQYqD1kuqLXs/eEBKOiM3gf71W9EivtidBsmyWQqxVPdvh
/XQu/NAVX+OX1pWcyOkLe+aGVzy1mPtTBFr/YMShflTC+iwvv4VR9PcXbjNkXGvF3J+NqSrFWEfA
hD6YB9ryIIBGhtL7UIpR607+k4gA7QCmYaJPEJ11l4uYk0ko1UrFgEz4oqhHrfznCB00IABXOui1
aOc8G5IqdQhTqLBmnTt6kks8M0GjIEZFnM4RXyIfsAn7S7i5SWD7gR83VXhyxi6EOgT7dquh0KmZ
j70k3UxzyRGxlUkAXspfIhg70JJZCVUDA2AKrkPRekaUPWOI49/pwVgCyZQoA7asHgD+31fSNgAP
i7svgqMH24+ahXKbF/3cHwVNcDTyPKdvTc3rJ9u+zz9W6z3cWR1UzSKEGDVsLI8dE/yFk2v5BPjt
qSPfWpifaFADrF/52WaedoxtA/xuAngTjhKRbqMlduYyCKN/aW0sZE83RXVZKCbipEl1O2G0k5oT
fnLsWaZ/Xy1fb8xNVmhGfIri63a+A3jlvzMC5jbIpKpHB4SAKY/yJkO9WagNWyI8Cu1tx7ayAuZK
0IHZNIszblPhSunBaam4iU+ujZb2DNNxkvmKC9xEP/npAl+JZDxBaSmLgp4u3HMYwJOnYzqnzqL4
A489kGdojDtopnFsiAA5ZfhiDb4cP5GI0x6wvXyGgitf1zBxxT5Px0oLO7XE8v2/G21eAFyKyXE0
xRzrF14xalMltNHSKTgZOJdMABmZbasQvLvBcn5AKs/Ow8OYcnqLNuO6lQzGsONKiwpZnfSjeBI9
5ZgetIPq81GUeKqw9i2CJqkPcX6MwRlU4DRVZyN82z9Dm2d0pQpj3EvdqyDqDpHyzM6d9BpzYT+o
r/pkyisBjCkvRp9Ji9EZgXq9vIUHxDrB/FMBn7Ppz0cecPPmuVkJY+x5mMQmjlIBjQyd4CJnblut
b6lXQne7v2qfmUxpbLASxFxxcx4vyIv0RoAWDfRByXZzRqMQbKG7ig6gUP0d3elvDVDdwA3AuV05
xsc2z2VaP4ukiLITEQR0iyeRHWfgKCrHh3KZC7vMShex+B3oA477Sm+ao4mZTMxmYTqL5eZeDNKX
84Cxvlj5VQ03Zl+jyslx6dux8UoIYy7ZgvheLUTtSHs2NIwYAK/Xz8GPcXhnuKrs+CR82ddr8wis
RDJGI2ajBaC8Abzuom9UKbCweKEkTwJjLfAVnWGmU3Samq9qPbqyxeX34IiwmCQgaaV4TE3USeRv
SSACXBAT4z5x1EfhevI6EFjz6m5b1gAWX/AsKfjPVBnHUVljXLVdkZ10IlWFV3Ux+YahHmRux2Qp
v+9v0eYlYiKDatF2WIofdBlK5CIo6LMRA520CysGhDPuxIPh9a7sdwft9U9qJWtxTAAG5Lo2kRe8
M6WGMtHRDtXUneYnK3/gKLa1b2tJzHVlTqM6TQUkte1ZPgGr06bDqqpr5AfrKQ8kL/WN4F/KpL9p
HZctpa6HMsYHm69W5vTPqlM7+UFDNRxPAoxAD4eIS/+6pSdKQQBBkxRNBAM0IxPYSKkiIBfegk9w
ujXTr/tKbZqjBboD05B0VTeYQzxlYhtGTYsuxPakRo+68mvkQRNt9qFjRFFWAN6py+DAuNTB7EsA
9Wd4n833z8rXobrPzlXvzLNtvC0oF4JTxzUxXbw4fevlqneWTt3v0QVDDNKdvBazzeY2NIFgnBGY
crLKQnloead2eYs3gn49WWACo1Mh6bX5RXhW0U4Expjb+P5/4Mrb2kcK8onQSgbuJruPSjrVoZVa
qEg9ZWdaBAYJGvi7PeXamtE2tXznl4Y2RWpASwXWJyqlIrPsfdKraZHTS124MuZjVvCcy5btqKgr
SEDixD8WTVSw6maIe3A2KrhzljNF9wDzDpo8RT8NZjQKEn95/efmuhbJOBi1T9BzWesYGRAj28h1
p68DJfnHuLa0kG3JqHLJ0OwT3AuRCqtVyYJag6AexggB8WDcju3k7Suz6Z2xcgjwYZAIDBhtEtGs
MTkA6LrBD++HABB9ACupPO2EqBgjc7xa4WbbO/RBlRyzEZRb6/IgFnqzRIpapCdL8egEVuKCyT3G
oxztdCgx8yYrtwwQkDmo1OFNoQGY4lKcISnFkKH1+JRVt5n1UvDY1DjfZyO6mXSVVJYV+udkFY30
55pwbpktA9cwHYwlw12D2/pSgTJJiClrMcaD2odE8Xpgt9U6J3LblKGqsok5ZKwVWxSsQY8E68Cl
YjW1rZHv+TTZZva0b2mbK0URf0VMpisWm/aZxFYXMaLSHvUoQoAokkeh1jjzdpuKrGQwoYbURUUF
Rl8Mpyw/YzQPpdloE+lfKsKcmBEwe2onAZ49Gn7k+ts/h7LHydexPhgsFTFtyTKT6xjaCw1JwNze
AA9dEhsAJI4KjsNu5uz71pboqMpCDEazDIX+fRVMkAWpOJPAeIl+NbSxXQ7P+3su0+PFviCRktRw
79IRc3aqJjamSc1w6Zz0QpN+JYoWnqQk6ZxlbErNAcl3o9tZbzWxredCktu10etXoZXHP2SznX/k
Sr+c9KFPY0frjOyuUjBM7FikEwqXVHIcu7oxTD+zYRkex6w3S8eaxP6XqaR56EvWbLzkhaVajtiO
IhI+SkNJnqVeP0ltVRd2qGlgTNtXedPBmehDQroERNm4by8XVVPCZdRSgFSMTgteT7QoWo50EO4V
h4I/cWMJ+jl2hdfimD2McBoaLUKZOCb24tORePR6uPpjGlC0KX4r0uaFsRZIz+DKaJZ8FHA5Afxa
PEQ3FAUndOU74ck46H51HToT57m+ZaNrcUwEEZIe3XpAMDhp4XdNLu2E+2zdslHUXwE4gyOgIDFw
qVCWaGnf0Q0zDac6p60tITD0pkB6R3G2rstz9LOMvRp80CAM7G0e6ee2xWDEQRPRAqLp7+HiakXl
uBXBXQoIjc6lE6CSHb4C3s0RDkCSO9YcF7m5nithzCN9VGNxEEK0SlQAW9OaB3E4cA4ATwJzY0W5
KFUyQEgD9dAFderGt8BJchsvu5HtyqE3DN5lHK3oHrGnAMgTqLuAglpV2Q7ITlnCMB7RXp0013Vz
LKcvbX20Ck4+dMtS1lIYS6njLhbCEDVh9YBAE69YOqYr8zsMt870Wg6zR1HdFEreVfEJnXDhdXQs
T8INZnrE2zTQkau07qbX/T3bujfXApkt0yLabyVWqABPr4l2NY/+knMi9S2rWIuga7sy8mWc2iIz
oNOUVM4cmzbJ7/eV2LIBtGOaCsBhgT/GnmOyDEJbqDVyQU2A/hwrkew8PhQqj4BwS5O1HGZ3+rzO
c0UXwDSCNmyluAkFToqaJ4DZjRbEoaUZNshgRFehdK57zvTM1m6vFWC2QmmWJA0pFLoxFZ7SALCn
tWeDi8fJEcNiLWQWeKDyKOuOym1X2uZJciWb9pQDzKtypJPkZffhA+8+3Fw7JLYMCkEjI+64NLOc
KH1sVLoJak/RnsfSNeSXfTPbVGslgf6ClSEnU70MJMPDrCuim6gUfsNRHaW54FViNy9aQIuAKhz9
QRS3/VJQmFVZOeU60oIHyZc9OsU13zaeaevIvpse76LdgpHUDBOURrJl4EUoMnFtqVhmKMotOOMO
V1kwe9GV/gt3xHI03dqNvw/P8nmp7fwxO2jB/pJubhqwqdG3jYe1zlpKoUakkxMZb9D6ViquFpPj
t7e2DLBBEhC3UFoC+frlSlbonlZJhZFgcK0FcTI7gjm/Zcbk76vx3q/F3kJIrYhINKGnU2GBMMUs
JB0oBf8zb1q9Stgx5RAfwx//Q9y35e3WspinTqRW+oQYFAzbXhWASeCwDHZ/GFCdG7zoZ3xUPPlY
Xf/R830tljEScc6TppIQ/dEcv2DHDgGdpwGiCyTP7nn9gFt2gRepJYl4u4uYgrvct6jXe3oVpie1
+xFZt1zoks3vo5tYAnQubeandrM6yq0ym1M/AGYAcfx1nRtOZ2Z/8HxH98xfIhgVANk4LMkMXJux
PWvSD6N+1ngB7Hu7zCezW8lgLqQ5EftFifEEAIllVDtybpvOeOp/08QmOl9cHQOSyLJoeA+flwb9
ox0wZyJXc/fNf/OUrX4Gc23Ndbg0xQQkM1GrHFF+1AABmpccV7HZ17FeUOYs55JAFjAsxJjz0E/L
WaFgIoforN5KTmJn9+OVEfCwIej67awvm7lQx7SNTVAknQoggdpCGB/EsnrUZrThzvOxt0yOH9k8
2ioAU8AOTrMAzB02RjM6uEc6vBerdtvfomLoFNkhSjkB02bBDtWfvwTR87Gyf2UIAacDHtkTANpV
DHXTXNx0lTvLIT8L94A1veeNKm2fuA+JzIlLy1o1qwahhyZct5KfxxxP/54+/LxXHwKY8waW1T4s
87BH41dzXt4kvz2KmWvclZ55sEpb9UqKFful90G6YufnkQA6TnLKw4CzYWaYxoxQb/uTKuUq9mUN
SM+iLkdPCMCt4iwwBPlB6osf+4ePmj2rN642S1IAw4hgnTl8Exn0uBAwoF9mHnpVAWTphFNjz/PD
oDpiLvAn9OkX9yQyBxETgwnwkQGlVbkqoOQwS+djhsa4igHNOIHcOVns5EhRFrQ7Xolvy4pWyppM
DrnN8x4D05gbzOraLYrkOCs8TieeCOZ6zcYQeQFg4R6nQo4PyhRKh8aSeWC3Wy5zrQhzm9YkssKy
B8C0MT4m6DNvMruUn/YtY8ubrGUw3sQSwMC9KBHQi9NHQT+Q5LgMN/LII/jkiWF8iYZulzKfTED9
aSAyqR6E3ARY8XlAo9W+Prw1Y1zIJJXtlBEIqpV7vbtuQNBh+PsiNmch1mvGeJFJsaR0MkIVGRnJ
F003u6PjsP23BLWR3je/DjfF6fuAOYzp0BaAzeGGWZsZAEMBnqqGmuWnkfVKjJu+o4ZBa+bAuPb0
u+LqbXGA0nNU7ngZqHcH9Oksr8Qx1g5mt6Fb6gSDuMggjtdTUNzGYPehXE1lkP6kOPm0GUZ4VOz5
B68bYfOhY62kM6egqEYrTVSMr0L6jYaEKRDQGsyc6HAg4tG8yTm+ctOCVvKYEzEspZClGbStits2
fiyWIMv/4Im9Vok5DSKGXFKQNJFToo4OEbVDZWGYkdc5wlOEOQqxpYVVVOBd07Y/Ru1FQMNhqnOS
ERtuXqe4mipuFR24BYwmCM5VLRZRq6YA0lp2H/Wa203nND4nsmQv43H/6G3EWrjAwKyLTCjSeAZz
qyDwKevSQows1JmnVz818kXXo6MgBaPwdV/UxuqtRbG3SNP14lAVBGmW5NtSn8zitVoO+yK2Kv06
WGhMjNuh9epTa0MVqmYomK0J4oneo4318W3VOtMLObSuXr4nlEnoCmdeLL65jLpM0weArUUO4TKy
yzvRLIUWrYGNGFtuYVbEjWJ0LnWLOjvJ1PwqaHfMvrKb6/khk41yQMNaG0aEWk+sPJNhsK3uoel5
TfBbb2xkyHW4RNFCqdJknEUoxkY7NgBIGJIWWAWy9lb3UfVcR711bifpDtOG5Uke+uU2IskPSY4X
ewIKuruv65bH1JFstmiRB2km9lgowNXQMZCtBbVHAZFkDaCv9pI67VPsV1dAofVkv/bjKYgnu3si
fn/Fc5sbF66Oej0mKHA6acLzcotNEot0IAg8nfJ5kH8UA7FJey+WfwC6joyJiCYEHHVaIrmUs0x1
T8mCtaNOMUvF15zXZbxpNysBjIdJTDkVJ6UzgzL6GqudPQGmXBJ+728Y/Qhzw11owbjKYpKboqFv
qsLCq9Tq7LF53JewlT+7EMEEDUpBQOhrUGzZcxYkX/6b8PStG4pBLPZ2ebZOMio6wpcEM4wcv7m9
iJh1QQbPMD8lCxcxBcZ3gjst1fxR+JUL143ysq/g1hLKoL1VcOqQ0GDr0rU8yWVFRYjCHTCA4+if
V/rQmYUSjgY/iX+MQUvvSNFCpgUkEaJDCmR0J9M7HsrxphZgY6WdNRqg9ZhQB0+hRolLtAgIyXCw
RpTZmuEP9gJdXX+JYFxUGxbW0hgJEqmT4hex6g9CdtWZ3Fk0+h3WptdymJM5jkMpoQqNUUFl6u1B
KOy4GF5StT9ghuhOjMcvGVqpB6l0ALTiV0A4atuR00Kw5YXWv4E5vKUQyY3YqfGpIE9JcmsR3Znr
E/pw/uBygZ8V4XExhmCxbj/OFtItJItOzSJUtpVH1mEO+9LXkCHk5BA2LURDQwQCEB0T64yrMBZB
7oGoivBQJbYpfW0m4vzBSVpJYDxFVZpNXRDEVHF0pepP0fi8//0tZwCw3b80oNHBKq9DzAnxtDal
p0VNb5swxIJJteXkguL9O0HmpaBuTK2SmNh9pT+k5UPcn4vkbl8EbzeYSIaaQ7m0MsZ8NSXQ6vJQ
W7xZsfei0KeD9LFe7FUK1OIqIiPpgYsPrFk0g9Yngqn3NwqYkT/Jd60r+pSjZcTQg3hVXukPPcci
ODvGtjEqgI0U1B5V+bT4PUxAJho1lxRf9peSJ4TxS50RCWosAGwFDjwtAb8aewWwX/eFbO+XidgM
YCBgu2FMIuoAcrZomGnXrPEl1LXJLnvj276MTUV0WRUx3An2cLajPOmMHNh4sO8h1Q5lbznA338L
jdD9d2KY9arjWirDCZsi5EgPtqKjGm+yxsOu2PSgK2UYL65YVddibp6C/OVuhjJsaem+Wr9Wf9Kv
DjDNj2WjW7dyC0umdBqiBAwS32ZfMdH1XPnTsQCsco7mcZ8CmvFiVN5G0b+vJCKPb6RNnGIMF9SZ
XX6WO9TeBs4Ldeuts1aL8aZdl6mIE9DiKeg/QmBQ6i2IdK+a7NgWnIud+ppPfmK1gIxf1Ydm6aWR
FlpEZXbyMEwe1UhUvWJCV0vcN6bXoYvSVeKpOZm9HnLuWnp0LsUDPkWi43joENSApHK5mrOSWo0Q
ESMIw+hgLIYbCumDieEK2wpFRLRyfxfHGpdxjRrgJ7F4SsoIK0GxITMnWpvbbkRmIDn1eDoGVQCr
eVke5NoFb8gxvw0dwgk0P58I6LkSyLh8ZW7yROlLcNbqr2MhgBDlmykAtFqW/X96wC8Esb3IA0gu
o0UGuF80LvbSXwmYIJpCTjjx2TwhREFzF4J/kIDpjDZNRMpGSkcg3oOtQB9yZxR/lc11BeQI0At6
+xpt9JJdSGODaCPSJ0ttSgzqAeleRdMA0JhQ4PgPfgmP3oWjmsHE0tIUoUyVLAmQpgoXOC3F/KAu
Ny26hyfCi5k2ilWXmjHeGCS2ea21EKZfU5qJ5tZ8BeaanwcWpqRKV8CzgXMpf77KIBFPOiBi0BIZ
++BpszSdraiITgmldkljO4uD/e3aSCNAhGUZAN4wYBsse9YMaAfVrBuEta70tvjABLsqnzJX9lr0
4edO4xXP5R368P3pGwopHOkbL9ZL6Yw/69GM35MpCwMAk0U52vBdPXYqlMQyjErToRTBSYGGoz6I
GIoJFCfxiGtyFvnzFXH5GxjvIqjDpC+GSE5V/D1M+yBN4FjCn/vrvCUE1Lk4gRg8QKmfuWNLVFkS
k9I4t9mpDX+PmmeRt30RW8ayFsE4ZzKCM07Xczhn48Wqbszsfv/7G1lyBY0XHzowd6k+D7FggZkE
nRd4XXVoT80dzdOue7cNMDbKncflrRlzrfbzDLKcqgILepS5kvq9AG6kujzsa7UpBA3iaMuRTVkx
Gee4KLOWGBIOddUGivB1iXxx5Pjf7YX7kMFG912d9kYhY/NBauRTl1gdK0wfmjaF0cqcf56JwT6t
xDFOsR+qUdRiqLTIxJbK26IAYye3DWLL3ACDR4Hc0CGA0crLWGAC1lJlDLgjh/6dyChxMfkqRTYR
/PQs+xneKkA2CK0/OK1rsYxR5GHdAeGHIBZYFLut60OhFa6sh5yQbsssoBt6+AArTFtPL7WrWqKn
gIghp7y6S/JrvbxNDU4wtXmfKBR6SzZ1YEOzrjctdUWdxkgIlEfhkfbNI4FroRHy1kCrfukm93Jk
T5zHLFco43FJYpQ6CdFK0nraVzovqnoZ/Pz0MKH1IHxJvvHmn7au6LWWjHvFW3IUTUUIA4BCuuDG
OERhe6oH/WQt2U0qaxwFN80SxQ46yrmRFu/6vDK0xYhOXfxdn27GhBOxbamjoqCBvhgLOUL2LIuA
K9czNRUC0xzdUjauysTwyFT6spYBLjjLOa/ZLUNcy2MOc4KMU9UYuRBYaCfP/UoGY94QevtOkB4a
NsBeC2Eim6VM1EkxECGKUv9iRGj6zuR2AGjvlLqYm+FNtG86xLU85jYMhbyyLBChnfoGTXxdkHrE
s7zpNP2mNHkClyZvo2cLQ+arXWPuRiNrW8CPzSjwYmRZd+XT+1SM11guUv3yYx3k/nwV3vDit+3N
000Aihh49bKjc8aYpk2oRHBWknSLYVyvqFFrG3pO3nqjyEcJKgCLBn+M1yELNZSKJfAVqppgrnY+
Lb7sAPfgFu4YaA7AJj8nN4pXXYMc4J8Pol7KZeym0JJc6BIJeGfDU4530th8GWpOqmXzQbFWjjGW
dNHlQRuwiPp172F66xhd52fKeQDKYo8XDG65j7Uw1lDKYbAKlOcDIe1dvIEPesvjkd80CuQdMKCF
GqJhMSKWJc1oC3Jyqo30RdfKB63KA1nmjYpsnumVGPozVpmPJinKuYnAt4e+z6k6IntkA7ULWUaO
g9rKCSAF+pc6zIVM+ixNQHJDTp3mZc3jUKDHDZ1XBfgGlfFeEHld6TQg++SrVvKYCwzDL2oy5Ig7
QusxU17K6L4qOkfJQMSXXOnFTcQjF9jcLzp9KmJkyEA0cLmQ8iJ3+iwV6PecMJeMh5hsZvYs6pzA
ZtPyVmIYvcBe0GdGEZIT6Iwxa5jbicUZUeIpwtzEOZiwwqKa4CW673L8iNKUnYTP+zcJTwsmnNaR
wBjDBgRERZoBNTZXiIcBDJNjc9uaoCUEzg7xE9trWAgLwA3g0QPdeiRJZwOkdUr+RBMQl9MaDK33
MPtRWHKnTbWCdrIJnUcSlFle9teKGs4nS15JYPZDBWGNoGK89oQGvMxLBktxzQx4+aEgNU5rGk/7
4rYWDfV6iw7eYDqFnYRFO+HY5BNmrHvr0cTs6TJ/SxcuvQFdFlYppMRVDFmj90NlO+atIhYxNoIZ
DhXemvLmabldXut3oE0CPj0dQU3ux2P9g5ey29TOAK4SyDcVRWS3S1GHOukGuT0iO+qL1a9eXMD3
y8Ow5UlhtkwMlbkyzU4I1BJsxUtlj8qz9SchLIrPf6nCnKFq7iazjSxwDwKSnsi/utT9A0v4EMDG
sERJCySTMLlRNMdGfNTN2yznhOFbXnqlw6dyUmhYi6mQ8bhoXl0YXpmUN4Yl2aSZ3AY4ApHuigAl
29dry/mshTLhiJ6kJO0UULQDRxlzcT9VXj1mMxbBi00y0Y2iSHhiXN4F5aCYY9vhUu1PWUCOma/e
WU+zT4F2Qk8K9tXZDJPX0v6PtO9qjpsHlv1FrGIOr8xcZVuSZb+wbNlmzpm//jbkez5zIdTiyMev
rtIswMFgMNPTTa1HK4ErGkYLSCNfAW+RFI4/TLf1VoAw+0BZbB4BGsu7j/aoTEsE9s2C58WRXHvy
/LAgKRf/4Q46miCf8JCVIEs29SlHTadVfpqrC3VzZ9I4b3fmG/dohKzzYKRveqAABuLcbhmJpS17
JGlc7q2b2SMCZNZi8/CyrCzoaJJKEix9SZI0R1YiCKUjGKBMKBO7Ll1Rec2LqORV2VlXBzqbwKEB
4wFhLmobJ8VsmnyApotQtIa9DYroyHFlQgK83Gwp7qp/qVUYAJmB+NlQSbXifEv3stPHvJRjwAgb
4M36iMhmYdbrsQdD7xxkPm9DmSskhSVgP4G106ggaKTy2DZzj6ZFPNqdBSJLZBGJ+Kqlr5xTxvT6
v5bomblcE63CkGBJuiNT1RXqc+lny9PwHk3uaw+065/FT/9iEwkWisGAxxgW5aGzkq/CnKJKYT5p
0OM+VdBcTuwxsc3JLr+Lbvm/oP5jh5ODUcpHG7nPS2kaM2gQTx7hTSDqSjN0h4gWJR9CzvyCaI6L
AAeiDU/D9jJjE4dqk8FDWxZuLv/Ih+t6AgXywEmjmN/vYIc6C83S9JpidhgmtoKxiuLezSVO1GLd
ZnD7/5ZCfa5VLkdN7VHATUYTbLexW+438+rp1Ytm3UIGR2o5NxkrizoapD6V3vdNkUmociryz8Hy
yvZz5swt9Kh4zGfsWEnosSwLddN3r5sc0JN6ayTMrL9CjqNGbzX3tU+G5aHfKfqka2cmdsUrjLBu
aqDsVIkU3kHFQN1sllXulroBDKkKKzgTy9TRu5VTOGD6BWhcTcUESPUdi43R6+NogrnmFMdenz/u
IPPk3WbsI2UgAhvAAcvYxvOwKIldBkgimHKqEiSemj9gckC7HU8k0xUft5A3d8Q8Uwd7lF+kpd6A
ewItGEPf7DYNNEyU7f1oW9avyxGKuXkHQ8RBD1dokajGMOcoUgzl0t6CAOWX3GXmrZm3nK/E9ISD
ISqjNkopV1BRBT+PqvniNEXyuHDKY8zDdDBBXSX1Bm6OxUQ+3ZfJT1CahYIJeokiGV2t2oLF1DiN
ssv23in3VPWuCFKNJxAsn+ZRRC7V2iCiv1rzyq0Tg1M4YCeluEhQZAS5Ktz9/Ftlgzg1dQJO18HL
PlVeHM2nHWpZ0LHHzAyPFY4BfycXFpjTQNkkAYpLZQJbtwpyuWH+ejtJPsHvJNA+7DGfUzolb2Uk
4aQfk4SnDRckohNeROcrm4xp33VTI3M5hM+1dGO3B56AMNNUfhnwZGRZvng0R0WlNi56qRl1NH32
u6r4sRfPlw8Vs90NLQtLkzSwTOLf+XriAoRRlWpN4QRsxHTb3w26Y9xWN4NPVGO1N5EX4Wv+1N8k
n3kJFTPSH4xbZLMPR7rW9GnVUuQ5YtBGa7SHmCXLb5EBeOBN+hYKX3Ue5y8zPB5NUlfzulVzZ+Qg
NhIhWZuEStj8Sp7iUL8bHscby8X7+fIGs6LW0R4VjpdeAz4pw8nTOoDs0dY13VlbABnIhI9DrHGt
SBLOAjDBGMSgjkE+FmpTrqAwVrInrTuVY2lnGidwsT/ZwQjl/yP08dTYSlJczsl3wh1f/Yoft/v0
Obs3fdFeQu3n5Q1knoCDQeoEGMrYLFaGOxN6QeBnUl1h2PzLJpi9mOPOUX64aH2RoKeUgkA2fthd
6dr4krvZjXJjPEhOimTDRSrHWRezQ3I0SnmiZmxaCsxcjNEICRMzBJmUPBSB/qhHGUaFIRH0K/kX
ajTiJCpwBSrR3aWhqFZe60MpLEMo3e0+Gb6K3SxYHSN409zlDm0y3R/UqpjH0dFUpmtv45Cp6S6D
qWytJbuprw3hfm83l/P9iA+8C8oymY8AWgIDSJTnN1k5DRI4JU4y8qoIhMOQtJ9bBOXdi69Sj9c/
Zi4K95pGqi6qRVMEgl4vH+MZrbtN+pqAxqfB0ARPyYDtk9g2wnSDPiGNMCz3TsHcDEaU9dZpZXt/
Ifrasau742l5kSFjCr4KAfOnl7eSAfuGfxzMUplJV1rS2ieEnPZzei/Y1pUUyl93G2/B6w7yzPpn
K0hvieZZG8RO/ZIG8g/l/vJvYMfov7+BhiDmpSEUhkqWDr3NGmPG+J6gFQMvAXkW8nuxrLfUYc0K
FdO2uun1HbjRkxokIQg/vQXlM778ATOSHZZFRbJamffW6nCXy7Ps7HlsLzzwGtsx//MZWiti2dPE
NLMJ2UJCxsW+FslkT1p4+fOwcknSPtaRaKFbSOd2qOOTWoEKedJVsDOw9HdPNWRJtxmeWvDSLYYx
1M6BsEWFE8V7uuYCFZRGETvwiubX5sPqFphEQMiKspvY30/aSTipYeZOGD/48BqPZukCzFrOwryt
ObKE8leyCyDNKp1Zg+JfPPpW4V02xvALxBCi7wFIpQJi0PMsaBTHWoPwEyZTMu06z/dAGXiQDdZl
c2aDeqUtFUBypaWjGHil30gv+ql/JKzzgtcCTTkMHsleLVf6h5MMsyCYIjOhZOb3fGlJh0x5rLCP
6k0ZEYF3QqRsPI3ehnqS4Ka8MivjIrAw/oAaHfotGKii7KlLlXYDXsCn5WQGBNZmAS5qBKRmwKeb
YvqmgcFsNHigH6FSF3jbbuIyGGIcCQnR5Za/lcZ2B82r3Fa0zhsy8+kf/ORgj/KTxEpmyOAR8KHy
M0nR+LU0TiLEgt5aQEb9tyTKTYRE1OKERH8ouSVhi5RkRUehAulB8pQA4TBdowzoA9TsWZEQ8kRR
2RuKgq4BumDzXTsQmUk7rHkNlthxAe9U2n0ztq1yhGxJbHmbtNt8kh8v7ynZMypzwIL/mqQyvykt
lrEF2Ogkrakn5Y2L94E/15N32QwrbT6zQ/mKKkgQ5iWc7+bN/jK/Eo3ZKiiv4jB/rm/JZcPDT72J
q11aGeUtcqftaOWCbWH0hc/qKQmzq8HZv0BdzJOC+E4IlGc9BDMUB1nK21DKg1JzRCt0BNY+T4N0
upfjIOW9c1ip0dlmEj86PBurJQbNYKr0ofktf5S/W37nEEHW4tp4sIL1e+NjHo1z6bED6MFRqMhS
jJK4SVYao81mPhB4GMbZv6g/Y392KhCQAopxIzzyKEi5VqlsbKjQ26tXCSEmBAT9DZCJDFCX7NTH
WL27OzJAzs0PHvcJ5yPSrRWp2LSuN2co40ip3QIY3n7e9ZfLR4J166lAsaL6jyQagN3zj9gv5YDJ
EFDWjPH3SrwqjODy32et4fj3KUes+xbkqjPKhUXyoKCiq6eBKj5dtkE+On3GcNmAhw/xHwkD9XnS
WU4lud0RLoX7efYtHVKX6qepdRUps1fe4BirzmUdzL3j1RdR9a9LDc1QlEumoAr2wAoIf3Dt8Krh
rAqepRrodQEx8TYUfv555BRSenuHsa7l9Aea2IeLD3U4oCUs7quDeaIx6IFyoQjUIMQpz631ht4v
moZ7e3yxJFfxbx7fkn6n7W3QP2X3KF2H//CKs442qZDcdGNKIBpIlrckSnMd7QU1zMvBu+wjLD/H
JBjGMkXIxaEker40cKAUjaFOIG/pH3q0QsGbwXmzsSzAB8mXIiB7lQqHE9jq20mRcYchL5gfSp5g
IO/vU6GvUWO8rSHzfRrkQM9ud/Xz5R1iXfsGqG2QuAHCDN2S8x2qU9nI1BJ6VZn0ADKuxHpO58rW
rYdher5siXkNH01R31zEtOcGpXXC6QTqO9+46pw4GlGbXr0Ekzz9Ew84w4zgR4tUmCsTCKSLJKfp
XTOYvqcQl9HvM2dyN7eB2BOpiJcODzLKqupaR6uU0xWlgv47uhgRSAyFu2Lz0kfVAREmGV4qoSuy
O8YplsC+QR7UfL1PZh5p4LVGIMaQa6edfuyXdsIkIXrz14QHD10op/i2/ZrvhoAIXUm33YsRiG4l
O53g5E+8RJIZT8BloeIRAGENTEOfu5SMgZNynRG94icTJfqgBbXhltsCngML5tbJZNz4Nb3h3ZvM
pMvAw5jwXEBVicYYzXHdG9KSAGOUeBNIkG2jdNLRM/zarYIO6C+nwqS5GZDhPP62Mw/qwTpVYJDn
RminsTWjrU7sbi5A1FBzohnzXiBDeYQTGV+X5viZ9Dpv+myD9MAb163urFeWp6IvW+M9p3+YMQxY
Sogho3iIDAE3w/lnXNd4kfMJOi+T0ANpcSXlP5Wac4eTA3h+h5/boA6otpZr3GQG5l2t8sryJz35
VYg89lJG4Dm3Qh3ItCmkVllMoGPCMuqeCQpxvBKj/LmI0rDy41teW/a9L5wbpC6Fqk+JojSWlfWF
XTevic7JrxhVunML1LUwLJIwdTpKCoNH5KQLPGhMYPt1e7mu/MSXOb7A8Lxze1SyJahZLFk1QPeD
t7rd7QTuVzd+LEAgVJ+s3BV+Xr4r3ud2Z+boHHibBWXoBoCfSxEK9886XvVDYg9tKBm9Xamc3Xx/
B8Ia+kQ4VXgfIYSce3plpMvebAnUzxZTR+lOg+gFZF/DTu/0wKggaW0abc87zEzfP1ilzlfSWcKQ
6HJ6ildb/1ZHhg+g0Z0ejRo0OKG6RkRg0ycedfBbP/bdkUOdHiyOIoS86CrNpBdKqah9HFWT8ZxO
1u24g5W7wO1fW7YKYl/0xm+WrnaScfw4agzgaRQTMZGCVOmddNQqV2PZtHifJs99Zqf3RO3NvJfv
694279rb+cmKtMfLnsTaZaCcwSOPwgomOqnyMtBy/ZCPKbRURsORtGgrBjfZsg9ngWRhf61QwT8p
u3gRxQXDj4o7mb2NlMq5vA6Wjx4tUD6q1NWCwReciLgdr+cxPsmQIBor1DQ0+degdpxKAiN1Ol8R
5Z0jBojGmtAbSRZydFt7lZHCgHPxamlttXPVxCM4MSIgxHtpsb4Ymqigk5CAoHmHE8NwT5VNKkJb
DAqVDn2WNBw/rv2B8faDDWp1GIWZja0QspPV5Z/WVPamfP/98Q92NEGWeaiTCGYRD31noRq6tIJd
yOLgTkK9Rhjsr057hbSwM3jzV+Qio8/20SZ90RmNNHYSpNGHOmib2mnExNlNDalIz3FHBsU7dhAj
0tDqIvkBjdgCrnSGWliRAPYxy3Z86oD/jK9bjyhxf7mfIVxsfhaBBK2fQATmbwFmVy/vL8tNEMYU
pCgWzjad5W77AB3wMUXfSFai3izCpbub1I/XtIFsQbCCaJUkomtL3XsmlFuNWgDwLo0QsQigS3Be
Nc3+X84lklNMfcCDuXdQIW3opmy3RgyZPMQ3pJlqRlNrzydyG2Cg/oYHKWdsImTdyK2HrYQYIXUO
xrpuii4DuSkhdlf0uwkjYej2X/5SrGRFJnSteF4CvPMu7AuzlOYDiPpO66sJXU+0UlMX+MUYzkIG
wxOf14ogP/vdNhqEqRjJsgZg0vnZk7V50fcaMLx0fFAAh2t5Q4g8A9RBK3SpRjphYgaxHTwxEb2y
STjtG+anOayBXAiH+AEKkMHoLHD2KdsSdYNc2hjrvNbL+fHy1+EthcokWwDlpnWKwfgtOEv62nUr
56CyrhIQBKEphIIP2HreQslhJUOTtUo8A5yeR3GwP2YAGiVeHC6WPW9AG4PsHmSkW8LnBmCEQxnq
sqqE+iC8j56shEY2CIkF4B9AZuakfRVmaXMy2lezDT++h0dDlL/18t6CfRWMWUL6qRxa1+grTrxl
ecPRAuVwiVoYqNARzKKa2NMc6YK/SJ8ur4Jng/K4uZst8CoNxalaXUMB8cX+Og8fH9VD8nf4JpS7
dc3Si30iJye1vjKGq1q8UXjobGa8QSUOAxEQ9wTchsqVlnQwq0ZG2Ud82F/W2TaAbe+BSyx3Z7km
zCQ8sTfmzh0MkjN28PB8M4VN7sDcIMzisxxvOlrzgz+PDeesMkor2D3cRRqKK0Aw05fejmAmdUuH
qTZn8VrVya4yj5CuKIGY2fFLg2GW4YpH3cxcHcrCKLFryMdoyeTMLLpWsFC3s+LVHZdnpQd/Z8Er
pJKblI7ZkJT9zwrlfc2qb+suVHCMgFyzRbD45AXEU/BhO8fBDuWAqMxtqTJWMYjs44csLLwmaEU7
9oc39Xe8ZXn5LKNzgI92sEjlELK47KVowB21widkZc2NGtWbZwWNu3BJmDkfi4bjJqUgbUbZmJGy
ilfg2fDbwXL2gReP2ItCrolJHKIbTgd1UQLrtTJJQ1hfmyfIPF1NvgTGkPrEh82xbigZpOEi6HEB
+6LFgIVtHWPVAK80ZpzsVvRBK/wP0RWOB6EsSG4q6Cidn1+t35QKvT6kXeaVrnzRBj+peHPqrA+D
qiQkwYGTfi8dZRVzmjYbWmLKINlS/jVdWneZOEkDy7sVBZAImCGYP7pLNSdFoSwSkWh7UFG1Q6VL
8NYH5SG9Vf3cKwOB904k72fq2J4ZpN/XG575tYU03Pq8eAT0IUbZIynng0rj41/pzBT1yC4WPat6
oQdRwqyCqSa2HrfYSp0ded7li5BRSUZKTGjMka1AtvFtl4/xXJxSVd+hDD2djOVK/A36DBdUZFEb
GrorYfRbBhgOvnijfJU5lzBD6ePcNnWXJN0sxkmHW1h9UF7bKHeAPd8IwZYC2Y0m0N25ChoQKlme
fpd/Xz01NKLLy2ekTWerJ558WD1gvuYA6k8hqg3heuxaL12M2O5i9bavWh6kmWeMSmx0TEakg2UM
YWw4xfPyu0KXZnCqQPhuQsxhs1GqIWIfNbdNwziPOPGkIvT/Y/P5Kq19MNKtXkF8ZH3Jpus9hSrR
yCmbcmzQp3EapQz4gQkj9urmKvFDtdXe2HiXPxcjPJLQJWsoqZG6GnVxDgUyziyFypmEU6EombsD
onDZBCvvOLNBXZqjbAhSPojpqbyuZ1t6KRubvE7R1/kqP+akSbwOthzyIJXkz74LLoelUTfn2jZj
O4q9Fe2brqdh3Znltz6dzN+KPuixn0Hu+ru0FPJ3LV9qjRNuOPv61mY7HINdaOSyF1okdb3VR4uc
SfcgTdT/4V7AlYOnEXAMYMuns6uuXo11zjpQCMT3Juokq+QYVsdZC9MRVShUoIgBKU36Ct0lYQDl
HBwxq38VnZ+Us91/XLsdgQtOaIrICDACRwWuflqaZBBNBE1VtOX6afm4Cu25AbLIwwfJy6LKoTcG
CZFV97Ju8fL04bKfM7eJMMqqGOjHeBEVjBKtNJRSy9LT3nwVpl+jGMby02UTzHh3MEGdVrUZkqRd
0cITY81uEd9FaKJ1hptJXy4bYp6dgyHqyArrPkzagqx97x4FwbDVqrKN/sug/Oy0303+eNka87Ac
rNEnVSnaKquSMezj1etQY5dljguzY9BfE/R5HNU1n1dZFyKisygAjh5CPsCvGlu4iXFHtDflk+n9
A/QMTgeJCcJfgr4r3XKdc3OUVm2CIufoQKssrB7+qBL2nujvHvAxq1eChJQ3ncX0RKKECCpAIHjp
llSedkZX1RhiHpLdTVqxtZW9sidF4HFkMP3xYIg6tdPQm6M6ylOoi4VV++CKlP0d1PNPqTgrqpeJ
RsrDQzNMYtCXoK1R4IeOKnUElrLSrbjSoFdcfJu0oN6uxOp6VL5+2CPPrFD+D93FRNz6Njlpveyp
S/o51rj4EobXn9mgvH5PUJpW5dGIRr95XgEsrf0qwFPypYNXAtQtuLyCLWfvdOqloq/93uazaEVj
k/pLqdu1+D2fMs9QOaGQMYuCyWHAA0Gaj0l3gPnOo605bZpm5ZYeikHxWwY8HhyAtpZ6pGdXBbMz
yOjZSQ9aYP3Ob8molmyL9r/gvNU3eL6qylCRAcPF+c+w5m7fkzovTgaoQ7WqtkXpZ19/NgbDzvsP
zx6f26IeGFWmQidlnNKTnL3Uo2Fj3pSTSDE+39lqlPPVoLg2yCLkxCKxuR1kPyt/FMvnUVF4sZLh
mGd2qFMtSkXRjBs0aZW76VnH1IZ1W4e9V97uXuVm4KbZgsunjflkwmHWCT8HBvnpekC2Fls6LA1q
rXd5tAB0U3hkZAlkXNVi658hAe1A/vxHfpPn7mXTrFCpGkhuCK+EhKhyvqeNsBt5ZaETqveGoyun
Tse8VPJ82QjxdjoTPRqhXEPQMDAugKMgaqvcbYCQk4zaTsDtkvJ6eCy0CqY2cOWAgQE8Y3TLaRhm
wxi0Nx1t8oQHcDx1Z7u82l5RYLmWw9j7OGwcfv+fRUukgkq2dOq2yRV65JbhyVb7TRoxe5xnj5f3
kNUIUFTwbhKWBzLERNnpB1lekx2TgrP/R0NSfVau9GjFIL6dfhJdoulYiDb3Dieniv54mBbUDQi6
o8DzriY2Ztk4bSiKLKmDLe0jJUxdyBO8xp/VF8WRuehW1vFDdxmjgyCkI8Ra5y7Z6QWRDETuNa6f
W/HrLIScnWT5/NEA5Y5pMQ6b2NdCJD+k93u0fxEFWxhs/Vo6iW7j17/k3LEeeRvJXhYZ8gRsBDx4
1HVnTEMMpSroLqTy79x6rDrOlc1claKZb+PwqHNT/iE1ciXEMWJIYYp+KTz06+ZvEudNziyRYdye
lHfgDu+E8ta5V6pOBA9N/TpAqb7yAF9yBgVyy4RGy3J5uETmrhHdbMjCEFoValVdVU5ZWkANpM6A
UDfv0tHneAP52u/8WyeVczwkwYtAfZdMl8sizcFCR7oCMrhzFcOGap1D6ufTD4tT8mPdYdpfa/Rp
2sbZWItkt6JOgrCip2mTHQM4LD1dXhXPDHWGpr4r9TQ1Ae8nuG1Vtg3ZRhPRFvbEvWyJGZeOK6JO
k2ok3Vb1SLZR1iivyVz9ECTeACIEF8OoYGLo/FG1EwiLcAyzHB4YCpB2Ic3Cu5lao1RPbWKqM/lw
gJyh7mVKfjra4k/tRjuNEFmQRjedPZFzBHhmqfUmeTm2q9VhazPkA5Nqr1Nzswjj/eXlMc2ALxOj
DCaGd+iUIJGrJV/j1YravbeVFSxh5bOUcdbCchMCLCC4Pen9/GYsZ3K6WAsqG2DDNuKr3ZydCSxa
Eyc2sRoemLr9a4j8kEP1wTQWZW1KQLzKaIyGm8bBBYIXINIabjuRuSYViESg03D/K5SpuMqLbe9M
ITKy6zILxu3VkGu75PVJmd/nYIbK8Mu8lZpJQXu81zJ7aR7RViw6Tl5IQg8dmjAS+t9SqFdYL05D
Da5gkANguhttolAJhGDkd/VYW4aBGaKlAZ4DHKfzr2MIqbhtpq5hVks8FbdZaP3IvNVW3ezavJuu
db+6W654bV9mSeJolYT+g08MZr5DqRihHVi8WXL1t6nXPgTyCuqa6S1RuZHDhNtRZN0oGNMEsAWy
gxCopMzuUhyL+UpwDRMYNCdADvEYu3x2WTDRN14fFUrBSELpu9gSAf8e81YJ1R3AJ1C2Fc5Sb62N
Fd/JTX8qtSTIWvOXqey5Pa7QKbj8A1gfFDB3wFwsIvFKT9PrXTNKabfpYVFZIFA8lV3vVGM087S6
mOn20RC1mWppJO3W4Bv2L+Ipvyc8hrEr/hx7e3J1gK6Ue94bnvn5Dksj5/LgNQ1AjWapWZhatMK2
/1QLvy5vHetcH1dEhQ8063chTjHuKoOKblNBTAtdrH8JHpYKNSIT1MqEjeB8EWK7ZOkEPucwqwiH
392Wm7bSW97HlgKosA6WUYyUA8ulWjRBUmKUaq1ba4mt+hnPXi6PnyDexrlC6O9BG6FilFgCaF6X
Swkgo+Ao2+DNPIzVu0DxxwS4pIBWROpEi4iX4piNJeHRMZ82R/JvgIDzzWvxM2Guap3UtlxelkY7
AWWR1hJXi6WWExM7N9X3aRzUiWz3y+Plr8PeuP9WZVLpy7KZvTAaYnkCSZYrth3IldzLFniroDKV
BS8OYLfxaUBB5qntT3XJw8LivKZ4Rqi7Q9DXrKhEuTytCtmk2zH/0m/fLy+EDmf05yBbeTjzdYaL
a5Jho2ri70I8Pibzyy6OoIJLOUfm3agGbYos92Cqx3HBPN+mhYNnvKqAtwjfV4DssDRn+cLryb8b
dqOtUcFGNfGy2erWCAZP8svr1U0d5ao07fVKd6sIgqWyn9vlt/pbDiDw5T19l5LRtqkEJhEFvc/7
1Ay3U3NLqOekYH4m1DwldySX5yNUjIDQNISFOzTQ5ElNHRM6ykGS4IVdYG7p8qqYnoIGFEmZUdQy
qM+nQHplXVv0pU1r/9WidJBUKwDWhXQDXtpfl20xD/DBFvXxzETKx3yflrBZ80DLC0fpeOqrMnPn
NBltRwhcG2DqOHfHRSiQr+WCEehPiKzu/Fj7klv6gpN+Ke3FfQXT161q78AO9Q5EK/NgOz30N1zY
F3NbQVQM2igAkNFVOf8ZqTgKCQhKzFAO8nv52fLzu+JJjQZffdF9kBb8qG/KgDcHxjFKk8KZGfB6
XatoYbHXYWv2Xt9ulW1N5U0stZwHCvNb/l2gQQVjc8dDolwt1JykHUR+821iSh9M5t/O28EEFY2t
OW3TYZRwG0eKD33lgCTzH6dqejMDVQKQb4Eo+B1eGNQjvSIoW3laNlCbd0DoTb8v+z07coDSCA8s
woxDs/4s+jzNBoBycLbmdsGzBIMLL3+G+bnjwMwDgKcJ6p3oeUFZ8dzzeqvQ8taELQjcejsg0KjH
g/un/IGBfijWTCm6Jrx7k+kMB5uUt3dbXCarpOCFIEqOKo2eaDxytpDp239NvEswZrkvhT0m/aHs
Ng5Er/U7UKRZjhRYD7K/RWAADXhSdu9KNX9847/NpFOOoWuSehw0HZebjtlmyVU9QNxul6+rZgMP
9akGxk3LXP3T/3G1lOtnsjyryWwm0Vg60qvykt/PUeY1DsDF3/Q7bfNWj9RreG1g5ne0CE8HmJzw
iqZSk7JINOAsSys0ZowPGajv5RuvCEX87/hEf9vSgw3yGw75QoZSaKpnqH4pdzmW4y83mRd/Fe/F
u+GFvGALdwvjK/I195+Xd5Xcz7RlzGqD5kJ/O+zUG8LahUQWtg75Y2VgSjsZDM8CA9KXYlMae461
BWqFUsYJYsxcHASM4MWFKomBYvP5euVRbUGgZjRwoeb74BFxrAU9/TsIjiFNqnJbLRwMZXqX18oM
OUezlAeBiGLoLV3FYjfHDAyf0AHU0FX3ZTTkeH7D+qaYD8frCfUQGbfe+RqnfrFiwSxLUKhldiWF
tQgOLnQz696EijtINvOV50YsVyUtDw1EGKjD0J1psUZ+NGyrEI4uCXRY4KlEFXr0/vgQnyWFFVeB
pcUQGnrwikTH1blKMF3dCCWYKyCGm0qoDEfzR3lKyBYejVCBVFHquu77sTpVmOifZJRb9MTmw6k5
a6GD6ZQriVLqGgjClWGNlnRHu71oFAvEfgpPDoN56v7uGx1C01pohnxNjHBqpft8G2/7CTQUU+xY
ywqrPdCmHNdnusbBIuX6qSTWS1+DI6V3/5S5089FYIEhFAoODoh/Ix6DINOgIYPTD92k9y1U1din
pBlRFDZBw4uJNDuRn/5lTf+ZeNczbZKkn5LebELNtu42r3YzT4+aGwNjsbG9Bnlh81JYpo8YfyDq
gK3SE5frDqiYPifVqRS+jYI7grqMp6zOutNlbBiApDKEPehxQL3HC7VOMXpbmaP5KZOSfIrKehA6
Z07L5Pu0ZIgjnI1kuSOaY0Q+HjxUQOOeh6qiFSdlNGPMxN5BN76PMKzT2VZl/8oC7UYKRH+JlF/C
veHunPbEu0YgOdsoXIH3RjTQkqYFsBYdfEN9BrTf4GEaA2ziWgN+rwHkMKXXq6jJVF8ur5Xllgoo
osFIBPV1AMzPlwqQzaAPSVqdrOyT1f0oPypR9mdBf/8++byHm1za026U1bo6xf2zSMDA5vPlBbxD
efyxADYlTKniEUXHXFWP61gaqgqUkuLpD9yp0wj3G9i1A8kZgzJYJ3s7mR+m1HizrOBugV1U+WlG
3m2vdnlVWiglD9Eqjm49cImMSbpBpyMYgf3PBBXrB33b523XjbDBoGLaIdxH2+Q2y2lKf0jW81ZA
I41XRmXv6F+jNCZi2zoxn8eFtC2yUII02nIzgn8rB75/coHXGXwNwxSxZ82cg8cKJ4oqKdBCAQQP
RBDnzgIi6mHRqjGNslb93CjTZy3Rvovm+MBxGY4dOi9oZwNYiMKCtM0N+CUcJRy/zCQvCAFB9oQH
2U1RE3MvG2XFMeypQRIRVI4V6sJR0gSav1ZenYx+2bzR6MtbedfEm1nKu7BTIJJx2R57jX/tKed7
ifHmPe8AoImq/VvTt86SfIecLWdRzOhxWBT5/8PpXrRNySR5raAX/2VLo2TmKXcyM2MEYsyCG4iL
uNzOLRTzpAJsByb29HryFBB0Fd/WK7DUhkZQ3Cte/ZC5GNP9h60D5wHqn4SPgR6RaBIA1TTBMsO+
HJxB6uwFSKCeN4PM/EAHK9Qlk5bVLA1D3IQ10rdaCcv1e2Y9Xl4J8/scbFBOpzbLYs5yUp9U42Wu
fi8DpzDIvq/Q3sSQASTIMVJ9/nlSXa/BYwSamgKoY397Q2LGbiqiy2kEsluv3JTjHZXYW9Q9mKSC
RFMgSqQacmxxc1pMIykurDdOBWLfFEwPtfNK5rc1h7wPY6/zspHjHuxN/W/NdJsJjcUiQy6XnrT4
xjSu+5o36sU0YCHpQbxQINtDrdCs21FaMrT/tPHtWZb7aJildSRGRMZvvqk7u3R0kRN8OVbpfH/r
605MB8EITf22bu9FgxN1WX8fY+/gPcQwIIFlnruKifx+HHFXh5P2VbK+FBlPWYMVYY8GSFZ3DEZW
3LamGpPvIiZ2ITQnKYZHiusvnGUOCQdvMZTf59uWT1YK5VWjD8XkdeMhjVjB4bgWygVKrRN6APaq
0zyn7pRdmeDCKDrvcnRgnl6kmlCeQsHxPRqmyLvNzEsQ0FtGlISGn0Hizbgd7a2PCChX+PpPhUdy
X0CUHj6g0w8GaymnUV9Rrv2jtlL7gofxAeF7EhEhr8I17rMf26fLy2R+K40gZUE/CEAa9a2EJk6s
fZFAV5lXQa7t1/rEY+tiup4hWQiAANSBme7c9aZumRojN8FLtyWuARhuM6au2EG8nXc3kQ9PJ4QE
u2QBeg5zNK5ukeJhmAZljLZTfCLQ/smvb8eAN2/Jdo2/duggB2U3U6hWPFdXI9LKO7ODCGb5eV1/
yqVg68qnYnsux9tuCnLr2rJ+/8MXOxinrkbZaPaxBzg2yqQoETAjVPJGTN5BLMgtctjHt47lIVhg
fqaUV7OtTsmzSRReAK/DA2+2GwuzO7pPSDAnXgr4DsBCG6VyMiWWxrpEZnYioEjteg9rpDGyK3NR
QG9p0QU3oTtcplFWkNi0CujItBFqX84EodHF2wC+QF2gCZKgyADNHfw+3G97FAjSEINlXu8vVzzF
Vq4rkVh32Oo5wZM2l8G9uQVmIF1LoRnJIOxy01tCVi0aNq8izzzwB/ehbhp17MRp25USCkGbbZo3
acaJ/szoTGBOJoj5RKgDnq+oLYVUERejiDC158f55qdr5o1rGVw+BsyocjBDuUvXGHFW7TCT6S/z
9ryQAbMEMy880XX2FzoYIht6+EJapm0gzwL12ObMb5jP3C9ugO+3rQDE/l957BPMGHYwRznEtKmL
kZHjrVv3pnLC5Odto39vh9RNix+CEhQFb6KbfJB3x+FgkfKItVhHiB9ZJWaFk90hFATWp+VegiTc
/RwI/1TrI9fp//gHlYmk6lIkW4LTp1qgh+x/b0nnXnYNcqFcWhB14cTqakhxg0jS6W47PYq63Rb6
/yPtupbjRrLsFyEC3rzCVAFlSBadKL0gRFGC9x5fvyfVuyKYzK2c1sR0zEOzg5eZuC6vOccBRaZs
+JH8/bownh5SyUgfKUYoGLi93roV89wWFMxSTJ6A6f7rgpiG++feMGnwUQ9jVRDXRQCi5yIdKuFN
0nnlNZ4AKrDkUigVWQsBwwF/v421flBC2aFrPAEDeBd/K/klUmY15V0ZVJFyFlKtKaEY41PJcH+6
gzFugExXTn3svdjHesmO4I3xOYzYwQYUWAhz2OHGFtLHy6zXvk4XwFMcBJTApIdvia3qjtnt5fh7
18ZelK8cd8WOqRuJlJWtFSZC0rXBrhVGx7N7xdVCrDFgFM9dAE7hJTs15A7BsK/XImDhGPtDo4cS
2iYg0V4nOQvGl+E5TWzjFlxKp2EPfFb0fVu7j53aRj1wsLMdz5Ex55qAa4KUD5MkqBZQdxzpeh+F
BfRJQM0dzBbO6huRbTjLTvHSb7xqO8vogW6DzFnF5AqWID9+US0eFmM2LCAGG6/aeBhLyU2UU1e+
5MVelVfOe5BZeoEYFZVhDLxi0/ijOCUOMWqZAWeAIDuPJ93RvsTI17E9F3QBYaPLHV7kZgVW1F10
FZVo0k6gRMZZkmSN3kZB3e91y6m628j4i9i9FUE5s0KadGswzPwQai+x5si9k5sv190Y5xR0/XQ0
MExnjYrpk6W8EGsaoprYacQbY2Jr3/ttKZQ3Kyqsh0cliNTHH1Xmk9L36CenDOnVrgCaOPfxxvKe
m6ujS5ja2E5S3smYV9Ls4nvml7eVY3jLbr2MnuIkL3wAc2ZmshVJpUDCII1JVeOI6nm0bFLsqfaZ
00P+aXJlQIvxTJoV67YCyR1sUqEqzeMJI73FYakiz4hLe8oGb20zu+VVecifTodw+CvsiMh4yGHg
4KOkqJZyuVWa2l8ugzc8A8kWsGkYUBxAUgi8bFcJ/kYrgbQBLmvtMzeJqBoWsOiXMBDl7m3Ko7s1
t4JRBEXJdTn/zzf7I4gun9ZZpVXAX0LgOQ4eybXIsbrdjHE6sujLG/dkZZOaTii3AKwnfwIrMeTa
NFGGTgN1T2h4QEMHkDb+/iTTqBFF4ZtAqoEv9vFzJW0ktUofYTwexiysr1bxhp4u5+6YFrYRQll0
VndYQczi5DDk/qg/NtPb33ybjQAqGTGjSlnNCnNshppczCxxM8s6t2J6NvXmdTTrx7TSb/MyOSl9
6GahsivbxjerlVM3ZloZ2mYGohkKUPTWZh6awtz3KBsna2m3sWYr6cNoug13uf33QtcnK3uXRH+2
1TSUTCkwdSIcNWy9kG2YY77L9iC7MPZfokvtjwdlD9xor8ZkWLmPXP3p+p0zFYeMzgKqULKAnvpR
caSsb0Z9qZJD3Z5n/VtRf1vXwb0ug5l6AQrkjxDKmSS1no4VdiAP64MK+p/A2lX79jhM+9An0zyA
Dyjs5Mt1oUzDswDvZCH9MiV6HabINDAhmsnkq3vzgBlPv3MBi80tRTHvbyOG8sjJgA17SVtQW8se
FNUXk2+iebl+Ep4I6hO1WlU1WYRUOcGT3sw8yzxioo+TTzFte3MO6hOpRqkZzQgh4LD7hYbyi1Zn
HDVgi4AjxIQJ5rbo3U2tyIouD1VQV0RnDdtR8vA3LzSMpv6RQPmPMQvjWS5DDETIowOESXvVS94z
gryOP5ksdpKxHo9xj09j0bkk9KKAcrWfBoRRXXHz22Ty9Lvlbj0ora3vFn/GfnRtW3e8GMm+wD+i
6eFoXVlKVe7G4tBElxJ41+v9dUVjp2zvZ6MnoiNrFutVbguQ8K07GXAUg3RMnN4zd/U5W12D1xNh
vgJBTP9/l2lQH6zL+9lMJWyrpKjwkwQxCoQ9IRni4aKxXDoYkC0UvzEwAwTOj24ulupBTeQpDow4
dQypd7pW9QztRVf863dI3gC0eiDQY/0KbHCYE6DsSFKEPBMz0/CF6quZ/Jo1oK4oj032KIp3MbC8
r0tjTvduxRFt3SSErV5oQwy6VxDOrjsD88SZA6rZ1BEfhCfSaFR96079VvYcU2a5pK1Y6iVkrrmu
zguywzw8qPVOqX/0IychZCn7VgTx75uTTXkur+hjFSjxv0r5TyCuX786lh1vfj89ZVGZWS52UVv7
Q0jqU8sy2nMh7aq8t/NZP6uVzvtWrJR6K5FKnzStaJM+Rdesd0WnuSeIvcaZDPRVu9qJXF5lm3OB
dDNLSCdJC9chP2BA4Syb6knsi79SA/CiAB8PwPE08Eo/zmU+ylPor/Nkp/XPTvol/Gv8a9KWQPL8
v0IMuuwWpakGpNs8DfDf2Xn3tVVKYKW9XtcGZoqCrq+J2gVqRCgofFQ3K4qrtYma+DB2lrsYGmDm
BBc7vMFYy4GZtc9LKn1pZ9OOW2uXrECiK5LTEoWOXhUcN8z8cJs/hTKuqVm7bJHQEcTu5ix+Hcq/
sSyd7Mmj3IfOI/X7IykWp9gcI+DXp7IQaPKaG7veLCPDvn6prBRMB2KIgZkpMOeolAljVyVfugSd
DlWY7KjdGbE3age5tlw1/qqYtyZ3k4/p5t8l0jvYUj+ZeDsuJUzMsDvsqSSX9EFObQyZHoxD5dYO
inwhgPM5ts38ZBu5lGlHYyakBP3yEE93WX0RE96kEU8AFSjTIbLACaBjlLUL5GKwI5O7G8j5Whpx
XxuHW+eNCbTQNg3iQPkhmo7sFN4wgSar9jATvJzGPTgAA9DAP2bgsKm+XNcVZqV0oyw0bOBcJSae
ECjParfCQ3aTfs2O2jHdCfckAWkC0TV0u73Pdrx5debEzlYwlV5XgBKV8gGCwUvxS3gITaf92lwS
b/RJbThe7fx7aBc/InAQYiOUC8TAU1kqYZgnsQ0NvY0PYnmUyiBKvoGxPUs5bwhmtDMkGfMtgLjW
TMq9lX0GqtZayoJamu26PBdVbZedbnfFTi7XHedbMs+0kUZ5mKw19UKudDjTXXFTPIsOhjcOrV+8
zOCujAgH0h1/CU4iv/VT6gX0A9SQMJss0guLcgGQ66pEKyOb3BJYeweM9bp57WXBEJgnglZfoXAV
n8fzxHUAPOF0bl4sBe7XDDOiRc7qlkC/tu6rffKkedHdsFtcsmVr3EW9rTxybpvpG97PTWft2qRq
qRZhdc2IATthl6BBxzCss0g2mHC0veSR3jmPJYzpLTZCKYeUzd3cFwIu24hNWxhkO4o8cBbH2iHr
j3N6WbgukJlzWuhlWBKhqqQL/m0TL+qQo9hqdidFRRkIU2edyglZzO1saC7KIUD+xf8o1V1TQRIk
pRZ88yxObrM6opdhNUfyCydxwgfrMue2culOUKkjlk84wArMfH4rngqZSbZqk9Zr/0zYJ37uqhPI
s6d9tS9BaJwCMhr8yZpgd7w6Jet2N4I/VaLC3qwmJS9AGVA5SfJjUN56LuQhTwgVJhMMs1qZWExY
JAv3CM4+GJQN2/re7RbMV6k+HEbp/NVE5PZolKrK42iMao1lGmH8YmQvZsFxd8yFbdS2AF0HSMDP
yB6d2K1LJ6PPNjnE9jus8hPi3BhGuPpAP0xjBySJcHzYsz/rhU8eZrIdY0Z9fbjuC5gXDAgkjQwH
K5+Q2uAXFaUVQZcmLRiEf1CVt3F9uS6C2XgDNyAMENUPE3nqxzxhHrM5kbSZ4BeQ3aRyh+2T9ti5
2kHDAQE7fzMdefkVy9tsZVJmoVplj7rLaOxJFR1cpL5G6Hh33Lky5v29n4324pFeIx7XGjbkYOVA
pyW8W2pgfEsErOUR8uH6p+VKb9dvlBUtDTg19MJBAIxm/McLXcq0aeoR9PWreWtId3ndO+Cs8Uoj
dv87QVSG11mDNC0lmoudeWPUXych93JDc8C1whHEvMbNiUjE2qSSkpzMWt3m4B+JJsHDxHryPC5D
tUuG4tf1I5HfRMf87d2Rv2QjKTe6KpZ0IQq63Nz1TeimBse6eRLI19tIUPQxj8VqsoJCPszikzzw
pj7I5/18BPSwf9emUDL6KEAc+0EfSuicfJlfCEqA4Cnn9hfpkkbcBiL7NO/CqNOsk6lZiYBKfC3H
DvaY7Vj0rn8RZoMNCDcEHRU4WJpJiUjGNTFS1MAOykPyvYW1Vg4Whe9rTOYA4NlyeauLzKf7ViCV
28Zrk89oGGHNQ3eT77JDSD+ic2m5c+6u2JgEuufeSNzrx2Rd5FYo5QUHJVyAbweYNqWI3rCO99g0
PM3jHozyetXUy3mOffZD9KsMyPbCojujD6A0HWQqsr02Ntnyu34uZgayORhdKW1ruNokNlA2uo0D
Qr5EVk/lu+gk3k67CWks9trP+cR5QJProo3AFMl+OWIooD8pH4jMXdDDJG4DIbLcvtr32aU17pTl
3lxu2po3qsL6eGTLyfo9G4MJmY8mh6GEWVtnlBTH0Ag6fT6i58U5EOvBtRVBHSgbm2RMcyilnEte
t4yOsPp6fJumX2reagTL26JBD6QYEVPknxiMBBnsXGiO6v4gqe6sDpMt59VjYU6c5IJp2VtB1LUB
SLWxRglnUg2nPakeOAndaC88FScyJ1zvedMOTASArUDqElcjHCe50Bf0WupHxZ2PrScdUIWAQfMy
DKZKGNjrg+6BsU2kzlbIUr1Eo2H4muVHVWFPOndvl/mdNiKo06SpOKwmSBUPeu5ipUG4VR3JBnua
a30DIcy6YsmgdzIusgEzYQMlwp+jUWFfsHCJNYFvkM+xbAs/CDcTJv/VQPoWPiR3OsHwDXiEosx6
zlYqufBN3NRkQVCn5bfU4jn81WGoUIts5V5ZscUIIBend+KLeY+eEg9DiFnR2YqmIqqyJkUWSdg0
BzqthYdce8KDyQkFe/TbytWAWhHdxcf0vtkJQe4IJ14Wzr1xKgSqYZF3eq+StcAykD0F/J2YRhWD
2ptc8hxXkSLzIMlZKfL20FQULJa+b1prKA7aouVOWcoHsCJiPki8yYAzNxXzBVudyM/xLzgRg6fX
VCjMBGSCQoFlhXZwUHexXkqwlWb7JnJrEy8dwIP47RlFdd6yCdtkYauoZAMlUKHC49zpo6rJKAg0
QG2cq2drdq+fjBWUsNn5fwLoUSFtqMJYV3CwVX9t1NWOaqxCDr9KzDBgLd0uU87cCUtvDFKhI+uK
MlrklKXmZTQu0mjqIKucXax9wDskiPp32SkL8hsSesN7mZewMT7fB6GUoappYTbFAFiiIVVfZSuf
Tqsmz7sQqNmX6/fJkoQ2jmxI6MSqmP396BKqJjSMuAIdnZGeFu3OandCysumyRVRiQTWqIDH8Buj
ABRcH2WMopk3aQ1uL8FXD+1XNNnO1Y8Kawn3uVc6amT3X68fitU0/yCR+mioOUagvepRynD/wegv
vwy74bedh87MOR9D5z8Ioz6WstTmOqcZKiihnu6idRwBcywKwtvfHAowc/88SjG5/PEal7QujTlZ
EavO4aUPSPmrt1eAUsNt/wfT4OSrfPpqpgXkHRCnoAlHfTVNbFMsdBEekb31w9itfuZYT0WAwWg3
eviLUG9gffWPMOqDKYYwVGqOIco4DNb8Z9/wZgyZH2kjgLq8UkxkJc8ALGd0L2F+XHVulZJpSRsJ
5Oeb4Bqq6jQonQDarcEGXpHoSG55iwKsm/xsvfJZ3hnPos97GhDzvPaRKPPth6gGcQ7uTTYGjLhm
kxOL+WWo+sLWZ97OIsP3kpodBtJMQgdBV3sB4Wgug4L0Ie9eAEZit8opCWO3zH+aTbYvV94oCiNf
x+AhmpSY1Ef/4Hc6s7lRVa0LXZTQnEcZ3wlNd8l2uXQnoEs6KlxyQJaT2gqjImYSxXpfmpPuaw+D
191IvnEzH5QbgHF6irfAETscc2Zp5FYgFSozMxe6ZiIZUZD4GpgO/Gi/XrQLec+1Tv4kPDY8zipW
R2R7o3RFWZejOM1MyCxfxhf1IDokCcPUMrQFkDHaryL4zQjq8Ip47C+p6UBJQ9tZo+cF0qqtqjoC
6s/QJbtmOHVN7obdUZdjW2331y+WJ4t6NSwZQDKrGlAd+nIeZaeaZ1uOfC32m+X1uiSWxWMN+s+p
KA+ZpcBgCyfU7rBn4S7DvdJjb6b+y4/2LobyjV2sqK2QWRX2MWdXBr/C6keqDQiDp772EodM0qMI
2mDBygHYnKbY10/J1tN38ZTnbEawE4xlmR+WDiTTzbCreMTzn1i6ME4CtXwXQbnO1UrUPisyPPRu
DdeCQYie5i/fOxTsk71ykQfHQMt5cIlyZreWW/8HYHPMRG/7R1CuNAmXLq2AaI6p8Oy+TjwR2ySX
7FA5mTM6syd2bhju6z0PUo+proh9mJEEQOInCHKhqcsB+43RwSoGt8vecjV0+/VJ6E/lInJMg1W9
ArUlkJuQmWMaji5r1/nYzULSlH4D/iVw8YIa72LetX52Sm+wcYXbdQf/uvqwunfYcxex9AoEfFUy
qY+LkbxQ1nry6Ly0AfbnzmnpVIf8AcvT2o1ynvBVNdUuIwcYouIxuuVWLJhmuvkDqA/bl4q5wP2U
PqJyn9jDs+whd1JtgBKh1eXOngb2CzOyuUVQYv90cN6enHz6TfyqpXXCJDcEx+ASIz2oxrFuomA6
wVwdHrAK00w3p6TiV69pWbdq5JrjnynUtOU9hMg45rXTUPFKlhNFHtMMgLZYRY98UA34vUf2Jnga
Q37RFUF0tVM2klToVstAhYnsgoxoshKAXp4YtjG83xg9+4zdQ7Oc4kbHNHrki5lLGJQSZ9qNUAgg
SNdP05EX9JnGvhFJRQw1QbU1qiFyjcwga2pXXtRdFc23iaY7YTb+xRYzWZgAL5pMaMBpeKxMq8NC
AuELlqHMS/9YXJKfSuusF8zQ+PKx4w3asqqRW3n0AKeWiEqcgYYAfYbhF1kvC932OF/MB2Gv+oLL
a82zLBvjM2ihyph1RK31o4GFqZx2y4BigGWBe03fxwNhF3267sCYKfZGCJVPNBPgUBYBKXangDRa
e+rCe016tKqcE2d5h6F0Q1JCNQNLBMbJdGRFyIzqyhsTjhWzvMT2xqhcIq6NJV0tMTmQmQ1gBKXZ
6/Xb4p2CyhbWTpOTRcZkaCma9/WKreVF38s6T7FZPoI8DP6B1zbphUm1N8p6kKooGIB7KDrmod6B
a/6JIEWA1LOy15vJDW3dl18tbPW+XT8ju7wAOBXkshhMlX/nMxvH3qfg6JOA3gDZwKcADnxyXvFO
WL3+L5jXSHIEfOE/wqgb7eo6m+cRz/4qk+2GlE+5u0BMFd+IIB91cx7sTxRtJQNYzDznv5tawPe5
sbx1f6cd9ONy9PM9zxPyRFJB2ZoFdAeNCo8edVofwVEav7RyWTjYS2i+z1IycCqiLM+7vUUqFov1
rFTlilwd7PVAEO4G1dW7yV7iOAC0P7D8TBRGr6sJ0xQ2t0pF5BI7XPD2DY5Ypq9ytJza7nXlbQ4z
DXpTW6M+XVuGZTZH2Itbx32x3E35y/VD8H4/9Z20LgQ9VIviVqJXl1AZ72p18a6LYLUlPhTQqG9T
dOXSRiVguIRj+I20YEAWuhO/zpEtK65qkykdkPJ+lUqHN+bBDlib66O+0Sh08hpaM7qOv8k8gf0e
6G+1N3qkJSA88mhRmbeJLaV/0KzQjv9oaFE+ZdnQm9khFAcwrw7N8zSqf6N2mJYn87MSCieUjCpc
c0GMUTUpi7MZ30SWHaOzxPlkTPMF3ibI3VCIxDrfx4PoYlSNBom82bPygtHKgIxXpm70pH3TbW2x
JXACRLcap9LKdrwbsVT4AhxtE4ZZjdESgN0O35Qv2T5xNDSuoh/AiuCekvw6OhOVN+Koq4zTpOsi
AipPqCI6J/sm4pmGd+jiynYGvqPRk3kymYHNwLY18DcIESZlz9aI7e9O62ogqZISb7KfdvoO1Xn3
+gdkusONGMqsh1KM+1xM80PUnIb2R6I8mMWtXjyKa8ZRFXJHn+/w/UCUcUvJpFgCqiIHC7j8YZQ6
S8jJaZh+dnMWyobjomtGM50QIJsfHbgNjNBRex50AvvC8IRVdUwo4L3+UeE1RZ1FvU2Q2crtKdK6
fZyqz3MPx5GZbggSMY4Vsw3sXR712hoVY82bGXnUWHZulId+q8Y3idQ6Srny/C/7Av/IopOptdXm
Qgf9NPoz867vyQY+2tHgj7sDshJY1/z8AnKP4LoGMlwvpiFR8EczD6s9Eo3gXmvtvMpZjf7ChSxt
ktUrzWsBDkGmCC2X14FmPPc+yqNc1qqGSaRNmKZtJTSFyKREtu96N00d1TZtrBO4gEYWeXjMn/Xm
o1TKY1VWq8zTSjAUjJtCP0b1w1I+6ejaaNGv6xf6+StCkoHVZrxHVPReqceQMaShJExpfJiSFzn/
PhY3cfR2XcRnW/4ognoKgfehrHCHVrAIuav3km01HFpetlZsTkF9pWVss3GelDRIT8YtnO6+P7YY
1A9Gr0QVPuxs3tA870zUBxrGVdbXbMKLSDxH5X3575mwPt4Zkb/Jrbt26oYijmOUmhY7mj00zp0W
sZKHas78/FgCB9ElqPkUGoxVlLNFzJSuCwb5sU4fE+D1abxXF08G9f27qY5aadHTAKiAc2XXj4Rn
stjPhd1Gdv5cPcZH1Y9ux39fgsYdbs5GKQXYLbUQo8iCn4HqF+hJTtherms2W+82Iig1qDopLcYG
RwMcwsV4UVF6Hv1Ss7sfRaDv6v3KOxMjl/l4KEoxpKIJq0XXMAIv/5Cx3K0vdi58t2Ks5ZkAoq8B
tPEWJa4MrItsajhR+XN4+SicfOmNVsrRUExAGcsPepPZknkxtIsmP0Y5Tw7TujbXSuUZqyJXSDVA
FqBhualXaqdX/vXDDichm90gm8MSCj3aOgwKgJMwYRBU0TmMHtMOAF5Va3ftiBUYXpua0SQg0giM
qqlp4KahPpo8LfE4ZZgiqn6BAOdAUAHbY+lnAxbiZo/Uz9NzqnFyAaZyYgaO7MLKFsBkKP03zdAa
QIUgBOG39FF1NB9ziy428EZbBN9c5PKOSZKZjzkbWd9FQ8I0DJ20ez9qxxiGaVutaRgURfvQ6caN
VgsvGrY1pqwE+q4VWEb771N7yJTATY1SmwqmKCrh6YQevG/hgvn0FqhNNZiFWj/cqYAOk7z/YDGN
pZjv4jCY8vGImTKMtT4rZTDvSGpfPgDSDzPRyj7E24XQHWMrjONiWKmAIoGXBFvZGKqgl79VAUAR
UWWBch5LnHi/gNrii3Wjv4U7MShOxV34mqD9VfnudbksU0eiBeQDpAXgB6E8m6knCWzdQABa0cnq
/TpaHCuS7VIbd9clsfV0I4qyjmrFMnYXwat0Bx3kUNIxamzzFPrkOY0tzS8L77XElUj5sSiMCjXU
Z3DPH+QD6euYbglUGdJDL9zJ1zh3yTSMzQEpdxZrkW4IVh/6U9HZKiCoE8XO17OwfFuy27COeYbP
+3bU4ymyIqVdCikF+PXoTt+tH7JHELdz0R6+TlhgTF5MCes9vOIcK85vVYay/w6AJqNQN2Ewp181
4yZK9nXNG8hhHk0BGAfmzhRUKSh7R7mniCrAHwRpKJxL/azE9TGLbuSZl1EyLf1dEL1/PilCNcgh
8Jwqb2jt1MAMGojS0OtRH5XyjkBpWpPNazoyb3AjlMqUBjNpp3JEnT0xH6y0tpsEuHDz83V7I1f0
yU1vhFBhwQDptCxlNXJl8DEO+2Iv7eWdyu3HMS8QdKM6WOawx6tS2jA1k6jkawwx5ewvlXXfrDUH
YpFRAoT338igtKFoxrk2ogTo+L2j7rUXBeUkwIk56q182yi2hTYxyf+lO97wHgPu5oNkWj3kTlCt
cBIz8JXVyQwqA7OsDrI45IM9l6GF/nABuMe+0JLUHoArJd3rtREbT1ZjWpF3/YOytAYuWsc/IAcC
ddXHoAQAmz4a+sb0h/5VnC6q8VR3PLtjfc2tDPLzTeanlk0oh7GVHswitIfC3AsGD4+Jdwzy842I
filyo5l6MKUlTy1I79ud3u2v3xTLEW9PQTliszXMYlkEcHxlD+DVyLX7PgPrSiHa2gTaK05ywjsQ
5YarphniSQjTQx+VtmAeStBDRTwkU8aWj6Zsz0TZWVkUqyDmphkkz0bujIk9nqRT90QWp5qXpbLT
++FxecQasn/9Lnmno2yvM5a2SnLc5Zx9l4rK0ee3ZuGVARmjZx9OR79PU2wA1G2fAdP9Ula2EcgX
/aCd8Hx0sBEfnqzv8XP5rHgZKeOK99dPyEwTNGReiqgZ6CDRVVUTli2LY5yhkGsejGN8W6Vu+3vw
v95XPWDBeMT1XImUggpTkgDuZUoD40F5SXxCKms4+S+SCanHaCfsOCdkG8T7CSkVjcvZUIQVVf/J
0feNl2PiBFi/F+l+/qK7GCxCASU+ArDw9W8i3fZqaa21Vr3vpDw7xMO+qU9ldDZ6Tt2B7bLez0Yp
6JS2bSzCaR2WWjuGspTYwHp7u36B5Ht8iqXAvQZyMWooukh9rzKSxakvtTCQBssuy4vYae66PCrx
83U5zGc/0D7QmoEozGJRQbtZCzHqJ5lAmxAS5WqvLO7oEGhahDdMRnGMm6mIIK7AhD9A3cAxSn0f
Iwd+TAIOFfA6mHuCH5ft09cGKqHv8Ir9IgWc85EYRV8kqS2oWGBAWkcjGZVjEw3WhPhCeuMWCnig
pfbXvW7HPmLOvcBJ78i3/ywOuM/4cpZl0mDeeP7LaVXiqTruesyb9BgWUnf/wXuRJGyf5FjAjDUB
JqCASQU/38S0WCqVpCVhEwxL7YmAZeZfciAKBASJ/d/PtRBf+UcYPQGldKawqEAv8gt5jW15jMY7
vI6xJ1EXKye0Eb9w5Vz0EFRYqJlWNVEbKNPNogMwWb1oSmHH2g1Q1zyObrCd1Pu5KN2PW7UFCxYS
g3pwtB+EbhscgUBlAUXhrXjXuMASS5wSMSC6jV6vy2YHuXfRVGolhlJaRrneB9a6OHL7suYvQqNx
vDBTGTffjcqtxHSKLbkf0kNSInqXqaMLL1EFqKveVwvZyzogbJiP/93ByME3ijlLc46aLGSu01EJ
d9n0kPLGyHh3R/nGNuzwnEmRlmZHOBrbNM5Z/XD9FIwp0Y8qT8UvNBPCqErS7CB+6934TvQIuvV8
tBzlEj52O92O3lIbUwDACuKxPfGOR3lIAoyg9dh2QbUrtg3NM6y7ROCEMJ4Myn1kRYu0pCqjQ1OC
JBx4oeQ9uOg1qEwARnL9LomW/f8mbdKlLTRplj5voRGq9Bg3ryEP8pQZUjaJqk59KzQ7224J5xw0
Qf9sV6Ua2vCkLd46yxct9Xj1CObzcCuR+kRxabZpggpwkJ/EXxqWazJ7HDwA496vew3W5qSRbb7I
pwTblT4vMWd/uz+vMhrDqgCOsTKiYOlbSnVbKepxToSbtuROlREz+vzd/sihgU7Qw276ueijoHwh
OLYViJc6O3dnsI3oJzF3CFZWvucFbHYAeJdKVSpaE4WgtIRxT+JZHyu7Kk/p6kmpwsczYivmuyjK
/U+ymI3LiLC2TOlPyYq+4OHB0X32Hf5JFek7XMReGdMR2aiAFlU4eWU/e+X8mgg8slT2tb0Loq4t
nK1F6HTkA3MqOqN+kOqjjg5OYgJw+K98x7so6tpmCeBT5biCDma9VQqkHyK6KLz9J7aSvwuh4uOY
z0MdJ5gjC/OHYvyKjMrOypXzdXhCiIJsYlWvlkmXpXhH6/kXOX2d1aMkcoZBmG3+zXvEIH/DRoZu
hIOJCSE9iBM7xMZBuTPvotFTsdp+g1qpZ93NPUb/7Os+l6d3VIgc5nxUhhl4QSCBsFertHX5xhi/
W1bsXRfEfD9sz0c530qa6nYxoOE5GD0P1aHa68C1tlApg6ajRFamHIlsq33XDMr3im1WoTTRin5X
dRjgMZGF8nAueXpBRUepa4t+1dDD69UfMNo5j2wp23Mujvkwea8B0AUIyVzKMlKT7PCi7qVdvQuD
L43bBOg2/QcdNGZZcfOZ6OkWea1kKe2AWVuQ5ZZ0dnrjFhB8k6zbVvugFUejS209nf47PaQXfLoJ
xDzS2Jv+gi3UbP6q9pUtND91zeAIYtAkkITtj1qYlMNQMzVs8wlZhjL87tdJr2SXkCwxgidwGOxp
Z+0JviMY01wjWC5j7uTfeEChPGswKY8SR5E496TsIf/+prOfnesjiI488rqdS+e6DrH0FGsG2JJH
8xf9NOrMkWZli0Uyqw4QGXHuWP1TxyO6YDqwrRDqSLJc9+EiiWAc0+xhsYmNx7fJWX5Mpb10kIBM
Xe4nHl4NAy8PfFibo5Gjb9ymFPa6kNXAsQchlg7asebXvMNQFtAOxkA6Co50nx9J8aq4bXbVyThr
B7LElO///dD0x7+DcqRFqsFIVVxx3R0wZacgJW80jitgOevtWSkXKk1qVdTZIgdZ96poqycU0Nju
DGIu97q+MDPlrSTKd3YD8HmMAgGvKH4O2Z0Fa+yinZSdByN35fF2BRJ8ru279MYc92n6zBHPPKgs
gxgLTCKWRBe1uqQs0nBKjQCP3QcRIFwZ6j/FGVysJ+FcPJJV/nw/f+VIZb2CsRTxRyp1veNchXVH
HG2YAfjU2AEwGLvwOf6/9tUH80RY7MoLWG8f+QtW5ELpHHorm7pwgPYCbxfzIH4HkHrlpmgdUZrs
vP41L3fazHEHzGmQrTQqbolhmSSCiUeripMCVuY1dtDBstzpTrdJY7E8l0+8aj1bp96v93fk2Vjq
WiaVac5ARY9+IZE5TPvi5wxCAwOwsmQaZOjtjjcPwkoBNuf8jQm1EZkLsw6swFD088XC1HNhp8vl
utLwJFA5LtqOZpytKtgpq7dk9PmAODwBlOvOe7lNQiWNDtItmb0ABTx4n8K3xAGRjyM9lXteYZJj
e/QY/mIKejSJCV7hU5vY2Lo6oV11jMPcFUUe9QMzDG4/EOW9jUxd1HWJMoTB+E5yUeStHAXzJZiM
L9xStVseNhyx4St29ruXtdGIUpTmoVHWJqiG+7x5wYi3rWHyCoTtjgL6uuvKwVV5yqMsczOjPrMk
gfltyG2yFBq7uqtlwALP7uoD/+NxJVJ+RO0M8I6PINIVfDBMoUlqVxfrRnWrGFUOUvLlMUMwu386
OlOqLCkqlg6IPm1udKytbgpVs0FfYPJAzViHtvpMprCBTn0xFqc7VW4DV8od9mIqKsaDgMqgYSWc
ZptSpaERmzwWAmNqHClenEgP7TYFlyqnVM/MnjaCqBMKhaarqaHlQdQPLVbZOoxEm3oHSGOjSEXu
VhFLnAH+C3DlAX3XUimlkcs+HsIFPT9U7JPnBSDA0znyTHc9xLEjPBl7MtbZpxxd5UmlFCfRIqNt
zQ5Im/prN9yuzY+aB9nMinGGQXZDCK0neEw/aook92YixqHlL+rypRHGnRGZlbuW2XOYNq+LJp8x
pMipQTANYiuU+NeNeq7xOgh6moS+eu48kLwBD6hwlrfcboICSvkX1AOaspVHebRmjqX+f0i7st3I
cWT7RQK0L6+SUkop03tV2a4XoVbt+66vv4fu22Uli5PEeKYxGGAayDDFYDAYceIc8DFYR/0roWub
TBu84oJhN88qOrdaOKLxAmxEVTvR48bbRGYODugjODeRxgCiRLnqUIIkBU1/9ajZwpMZbgFxnfSm
+i08bIfsgEGB+jsnxrEuKAx56gZQiRBWod1VNDAfs5VTjr4ZZJfcODRfFcMmY6U4jU712UCxNbhu
k2eS8tVITsrcmpY0GKsnS38w1f9+pBnJ/O7EU0cwL3UQt9cCcKTrZqd6607NvdjxFG+Yvrk3Q60D
7BLTWDUt0jAfnulWT/nn6jTi7QlJ2NhuuPIQrO+2t0elfVInpzM2sQgqBT256ouwcnSQmBn0+3ej
x+hLSZqyZVyBs8cQWO/rQXfog+4DOnnYHkOUTV0Esx2QqZdnGs9cYZqGIg67tvUk1VFb61BDsOC6
lzEjIqj7cbuIYP+hwcTohIvxOnZJ0Kqr2+i9oxvHvjl8wIgKXioyjojVUOEpyba5ySyM2QzxSYwS
u9sOi9lxVsJKegwV41/kggaLCuXOYySjtKypUPwzAMzBJJFZzl5ejrWdjPJvIR8ery+KmRPsDVIb
FE+DmhebSOSxqwBPKDf+GoG68R6Uq5iJ1b+TKSnhlYfoYJ6n3c1Js18jChX5GGtEN2NxpU/QoQSk
FnSyoEJtnPkoc5bJOk57c1SwBWJgWdoask5m80sYvqnlC+czkguRTlb3Bqh9U6O1lvVkyEGcp0Pg
QDpONmiTIHtCsmPB5c1W8tZD7RpmzIAElgTovnYPcvJZ1jnRgfns3K+Hij/pBhmXylAiJKdi4pAS
N2QNNlv6ujjTlwz1zOLGCD50WezSKQowX6QYvK3mDZOwsgvaOVtCr+j6PjGP184C1VKZkcY1KUmd
2ki8F43lpIEBWk0MR9aH09z/95JeyDB25uTL6FeoU4NkHPlhmR/L+lHjjrLx1kPlafWkN61FDIgg
nLbB8OsNz5jnfYUatX0gdOGDky32iMcu50MyI+5uZVQwVNPMLOKqynHtHmbtVtIfIA3zP9qg8rNx
GCZZqiuEcnUKuwm0QyWGiWfeO5Nzlmh4T6JpQqwVZhpU9WslH+b023WfY/4+Wu8qiHdxR9FoJWkb
BrHKzCy04sdoQLrOmU5in1VLQaGcDNOo9AJ0JRKt2tAIHIrAvVpfcbM76wDiTqIEeV6/z0dut5y1
/xDMAMIMbOd4/1AHKR6keDEAikL6gGvjPNyR2pvyaLxRxaEdkbsW9/3Ks0mdJtUaY5THReG4mYKz
AlKsietJ0oSn6/vFNKMAG42xYaCwaPRcJebiHFWaeUznyXBaQ/8CqY7EzfqcU5BipWAmxmhlaFZp
yI6oS0kF6AV6fK0QVAWmg6xfinq2KsEp4k9JnTtj+bXGS/kDa4M1POnw7MBb/DIg9ZDkyM21wbA/
UMaikDmV2IRCKXBOLsvlwT/xxwx1PVktpgnbZRaCDmMkhvg5HTifjpk/7C1Q91ORKZ0cW9kYND/m
f4a52pvhKCKJdVXk5MI9FzrBCrU7i3TCvGyStJS1hPTPq0ZHeRvfjB/iX1ASRRtq8a0HgAKd1FU5
x5vljqirm6JK5rosOret1jnWqyStwmbNju0gn/NYc1ZTd697BhMdBSFoMs8BQXBMyF26xpL2kIgx
Ma02eJOreIWbgVmrvcmBkBqOE9Ri7A4yeApoUoqb5iMOszdO3WNSbETqmkcCOupDZxdtD1TKMB6u
L5GcJzpH2xshXrurL3SNaaJyQuTpMCZtmGE9V85UYBDiIztmWiZUJixdhRwKZUfbsnEa1zyQpF8I
I21W213hX18L0yt2NqgPNkel0lmCYAV9fa+VN6lxnEcOzIEVnqydCepzGY1sZmJTR0E8jc42OKPg
bWqQbostNbdy/inh4SoY+6NCQAbzi4SZRKEF7RQ439SOWhoMc3OIxcZd68hPkhfN4jgC4+NdGKI2
SKoztF6tTD/2KwDzFSS7Vt1VFF6fkXUx46EoYroVfU+Q9FNBKs2l0ozELgbdJykaFE+mYDffY59o
SoEKAowQpd2eeDh95md8t0rT1yd4hitaC5LofpmedAUDadN8nhswG9VdcN0LWWEY2m26ouqo6mKD
qIy9XVqj7loFU8PLnDppsh0A9D3OEYBzZXovzL1tDmD+3eb0R7SpB0FuXqptdbMS/+f1P4Vx5QCA
jj9BxZy2aBjUt7bwuou6ZqxCPbP8sdA/SXL9eN0E68PuTNDojrUoBimvECHT6vdSe2J7GqXEMWbO
oBrLOyXg6ME2KIqYFCD/fhemImvo5rUQoJwpZl6V32li5I361+trYbVzcKG8WyGL3VmR2saY0zov
IPvaBcA6kmlFoh0eO8qvmIs2Z2FVLsxRiQey13gGsExAvkhYSsl7vwzIPAK3ssC4py8sUbnHOELQ
sI7V6m34YXzAZ3xK3Dc1e4wHyDZR5MTReP4I1wy2DCMJmGlHrDCoFWbDmkFXHO3F7BzrNqmpCQ7k
R3/kwT8JScsJz8wd3BukFrqZ2STVqxUFnbcBR1F4W435n96t7+Vj4Yw8NA7LLffmqAPWFetkFCnY
qRa4Y7HgsJ+7OOXkp8yAsrNCnzGh0+saLAQRhq3zR/UA/cuTindMD00ACCc6vGFr9ke0wGQGek/J
wGP88hhoKpYl6hhM6w/57dvbqbSj44gksvOTXzy6XlaQAskC6MlJ8g0x00trRd8CC1uXeRjX96n1
S+OJwbB8f//71KEe5cKQqhRYkK4V3G309fFGHWQnrk1/LAuXE0JYHqEQYQ/oepi4VKgcRKyhIdJP
ghAIiT15kV9iuyz0EU4KRnEiMD13N9lnmZNcMSPJ3iqVlnRbPPZTNIAAYPuc12sobMPRNH2Qjdn6
ejK7+JhYIH4fP3NWS1ZDZY9I5d5XS+1dVup51VWAfQD1Jr2IByL0qT3KT91vom8Xe7zxPqav7OxR
e1nMOnS5J5w3XbqRtpu54ZX4WNcZIRqxwEwB2RmROtCyVo1dV8BZ5jB+rB+Rn3jTSbw3Pm9AgMl2
eSfcjyeVc4eyV/XH6Nvu7q6dJIu6WVvRD5oy+WzpfbiBVPJDO/Vug6pNCPLYtuaMZIfoss4bVKjj
MHeWEJrITlHaKVdqi3ypv13j3SAVRKZM2tpsA0ZH9iO/DsmQ/HweuD0hVsuQiCv+u2NvwXP38aK0
alG9rIDLPZs+CY7Z83Q0nPxcB7WLq/WRxyXJcREaYDJA4B4jM7J1HOtbPX8SdFTndcFveXyS3JVR
h6sA45MgAA8RNG4i4/LER4T8wC9Ajp8svwZxkTOfeJkCzxWpAwZ1NE2cxSgKtO3W6kG1iDDG8UR2
hHzfMConEAZDS+cyBxj9puhcFZ02IsI2HOUntXCaL8iWvdTjwjx4VqnEoOkxSL7E0FvS7og71n53
UhtbudlCwSdiUpWv365cmTt2fHxfKxVOtLhpFRkQK+Q/OoCy2nk7GYcl1H/oHoqBAY9rj+OatMxI
BsL/MtKQ/ZjApstya6PJaC/Jscw4pSbW4cYwLWSPoS2lW/RcdzzOQ5QVOHTVmUjL5/7o5ciwePIl
rE3bm6G8cSuqVO2GKgm7Mg2nerhtoJhnGjy4KMvp92Yoj6zNXIr6oiiCIn9toqeq47wrWBnI/vcp
38uTzsLcioS+QL7YtUoUQxCAFxNqVSDN5jEfMtNFPEDxyFZFVVP+mjxOF0AV1z7G0L31g4C2BMjM
BEA0dKBY6nxp4s+JMb8gKEqgI0qwFDQZWN2P2mRFdRq2B/1h6tzIV45QZw2E1WmQCpDcm4dUYZvU
wLuHsrSMTsJl2lhW5tbM2pCA0veTubgpBvs4gYrcUPQNpoK7WiesWCb4Cy4tjNYGGcxRj0PNhgQc
MrnluD3UAZ5KB8v9UNINQ+Aae1N6onFo+jYn6ww2vFD0q0DzMBB0XiB/QjSJBJfXqmB6JIBMIime
yopIeXxcLJmEUjvYMXVF8Jo1QRDMauGhMczNbYSuts0u4i6RFZ6gKfXHKnUOSiFNUP9ecFXXtvi7
t0c/zgEsijxTQiRePaKnMz8DN8znAGNGkp1pKhCLRVNJo2kSB0VrRraJrhoGFhz1ZQhFj7yj4oQv
REKSqr886N0qndiV7WKKcb9hyPtOdFSnDNE6dvJgDNQTT1WD821pqPAyrZtYWVEalsonbUn81gxE
gmOC1ub1Y8EM/bs1kVOzy7dMQ0uqeRyto1RHv9eokmwxk260Or83dOVomYD6GbptVMbhul1m4XDn
PXSit8nlBmpeqExPP4ggpPUdIqbqvfS4hWNqmygK2UgfZlv4dN0uM87s1kvFmTqe5syKQQhs1K/g
am51//rvM9O8/bqI6+4+aK3kXaTK9RKYN5IFkG3lCYce3Yw762ZzdA+Q+mfueeAtirpYUy0SKy1e
skCvT1F/Z8VP1xfFPm6opKkSYUSnS6BGUqXTAi2kY79s600e62qIWWLDW7fi23VLLKyOiiwE/IWS
igI1DabqMGYRGTrwe9nZktzmExndNV2QNoxedCc/Kf5bpemV9wpguiMIo9CnlPH8+GsmaerrZEsh
nxV2/z+MjdMGEp/YJ3Gs9uRnIQA+kjvkwdo5A2t9wwzj01LHT5CMrLEi0Plsd+mt/C0NTTfXj7o9
uzUKhxiP2l55c/qsywItWcUEBaZkguT40kEH7GGvWhmEz4oafDaNjHHHZdJfBb0Dx71u5v5S9Abv
WDBcCMJcpJ0Oy9JfkllxXWm5sIHIR/SXF2n1NtfwlOfhe/1jcapvynYgfUWNw8rBiKIXRqnqTTs2
UlHIghlAF8Pt9NRZis1Z5ceKR0fD+KYXhqhvChARBkonyQwGoFCaobHN5b5JXrb8aTP/e/g3amuS
Bv1IzOAAbXG5fXklTdDmkxM86To7VU9DBZmA7Of1Y8jcrXcjdH9FnuqlmdcVmJv2+zQ8ZMK5h8L1
dRusbqy6d0QqUkr1YPZmDeUQtI5eFne8LQ/zrzisvkPmA1O4EAx34zvhNwDK4GnkWme95fbWqZg5
F7nR96IUHQdIVqiOeAM8yaMYAB3t6ycg6DhflFmFNZHa6hLBVYKD7nLf9HTKxToeYzKP+E/2Kf8s
fhP+IKiMOTzlasYGqntr1OpKXV4tjCGaR2QRDmjJnKr8na+Ly9lCxgGDGaBjoCQN2lm6cd/Kc5O2
tQRI4NfyC7nrEq8zbOFRQ4XZW5zVHZxldNvvPBlytl1LQqiGOodGZ9exWebjonY6ztvXJL1ten+p
AWFXj9fXxzSjy5puouGBCjp1rOVpjTGgIxvBWJ/m4oC5dKA5m5pzosmv0GklIDh/rFCegWq5EFtD
AQZ/cXEEYUbfnrdP5Bq5ZoJyh2YUeiGXUZQnY1uaJx2zwTa+/qPYjlLvz+ufjel8UEcElRRoLqH3
fenqqRipTWyNQiAJX3XdS5vZNU3ZuW6ENWqL3xctE0KoOnoN1HtOTisN4EP0EImQ3pfZ2bz4WB4l
Oz6Mr/WPYrWTL+1ZcYpD7P7uvPY0eeUpCYxP1/8MFiGfaiGOEU5pJEc04fI4F4lhRdmCKDYEhVeG
kIIkLfDl+K/ESYeDcDpGjwMP1ceMKZYGbUQAqUUDQyyXHzqak0orzUZ4s50fUJQ9Dsf1hwqlk+iR
t1KWm+6NUZdpkihKXskdBpyEcDQXu0w1zo3A8pu9BfIX7FLnoZ5KcJtaRVCmsZ3NP01BsSOpDzg7
xor8FvAKwC2owLrTKKeprxITOqnoIL0Y5yZQD9DkvsmemwMgTreN/5Ea7N4cVarPM6Ga0hQxMksf
2/Kb2j1fXw8j91D3v085gZat5WQYPWSfLNXJ8x9rWttTkwFc5I2pxdmit5ojHUn21igvUDejzw08
24ICVQ0JLfUtwAn0a8cMlEdoHwPeDlEfdwzw9j8t3Fcjb+8oF8ExGOUUMCoc+rJ1YoDQc79+UR7A
TOLJp9iVH69/XGb1bb9eKjjXal4vkHUjBic3Kl0i1aDf60/5/fQw+Pw+C/uUvTsnFanrpNTn1MxR
W6i/mPIPaflISwwIO4xlYSYL7x2qatNlRpKsVr4EnYu6EGB+hCUeavEPIji4V3v5Av3aQ3qX3IzO
9U/JXtm7YSpxTUqtUXWMeYeF9bkVdFvXN45z/od4+McEXaDpYx3q2KKJzjq6YuIBL8fZtgAXaIPB
n5+5bVpysv46Cxg2xbMGt52lUM6oikbRFhEqim8DHmQUGuIMGKYljfXowHuiMqMjQK1I+gEcw8DR
ZXRsMi0RjQrjWa15O00vQvc4ik/Xt4js/V8LMmX8I6IK+xc7Y2EuWSNnKFqqm+ADDietgz0r53Lp
bHE4aPXn6+ZYtSdQ+P9rjq7I9tbYCqUp5mGaLe6SDqSKDhZZoT1YUIPKhhR0XYB+KAXvBmB+yp1h
KiRDolorEh3UCrLumhiMhIpRGHmK4aiyo9uSoxwAvA5ETt+AeQB2Vok77a63qJCqZB0LKzD03E3z
LVjrlPPgZZvQgS4RRUtCBeXSRLU2poVeQRIIynnSH5r59fqOsRjkVAAmMRWBjUOtmXJCkMsNwHcg
ERaBcUrAkSs7KvKO2G8OoldDTEPCOEbC9X1mVW1vl9oxSSpTeRVW0DPe5d/eHhpuc4RG/OxJjubI
Rws0GNeXyrxWdyulPuVqpMqSr0iZzTX3tOwziAgw/98elNqvebaY/kgG4qBeDpQhPT5RtUBeZFBu
D41Rf5pbMA009eq1lsbDUzH8A/Pp+A/aHxiikMm/37lga6XF1NYYUi87G5LJOjrswHi4wpd28M2n
5EhUUHggD8Yj6sImWfzOZhebmiFqQxS0wm0svKigxNuiF6TunPuFVcK7MERdnWaf9U1kqnmYY3EO
JMrFQ+UuR2GzManeu0T8uvg8P/MgsIzNg34jqRsiA8dzh7pQW1DtJJVQbEGMdqBYxO5s/F4wZX3d
HZk7BzEZMtaMsqhCHYCoAIVPVUEoL+9TZxVlW+Hlqcx92lXoKAu6CLh1FSG/743ySY7BQlE8NMrX
XOcVy5gfDL1myYKQio72waVDNPWSab2sCdDkS0OtA0B4yaE3KC0cb+fZISd853gF9HfwNsOFKZnf
m+3REECUyLkwWUgtvD4x2QLNJAP6G9RHqwVxM+sUJzeRf5XjWTdUB3OLdi+fal3wpodFeSplHg6Y
uVM7o1RoGjYB3KQpKrhTejaEu7bRHKEM47jh+Bwr+dUItBv+Bp4ug472w5BblSEuhExD8hJn9MGS
FwDx4BA4mHWffL7u46z87cIe9TV1VZmMRMXA9uyMsEjYjmo/9TFl8AUEabwsgBHhL6xRn1GIerFO
5qkNrATxYj1ALOlBO2OJblH6SL1xkzVO9nkAIRuv+sg8zYjBCvQF8WahWd+MqEzEeGvTEB032dNj
WXUybYw5K2T6yc4KFe3TpGtlzIJAB0M/ZePTBva6BYG/Xn9c3zfWapCTghwLAzzApSuXB82qNSh/
gF47nOsvswhRgPIjoX1vgV6JJaSKrmykK0SEpvIjke+Jb6BRBHZKW8asLhKAn//bqkh42YWP2RLw
lCDtbVyYdh3/WMrv1w2wtme/KCoOpqrSY6YCE2RjpM0/MXmv54dmiJOgsUrhSxPJeu9et8iKiHj2
WfgHlwiwEJdL6vt1UyAykIW5eIzS+147NBMH2c86VHsT1G24Qcs1XhJQKA1REtTmFixNeiyWyVYF
kO4az9cXxPI8VE5Bh4BcF8z81B6Jo2WupghFNyWp7G75bs0fOEJ7A9QeAeG8LZYwJkHZK7Zu3sty
YktabcvV8fpK3m4K6u0FuI2MTQHWR/17Mkis5Xgq8d6ZQ9MvjwQVXkOzjXB1f4CH7MIUFfh6WbeS
GEWGMIs8YYhtK+Vi3JlusFsNFRK2RFHHuEgFUOYZd4QmtLztoQWJyc/nCRxCjolDCzxi7PEe5axD
tf+MVKSwlsqMGgVDGFqs2uRrAh0SDy8Wb+ydt0DK84a1XiSh0HEtqaWrx85E1K9QgAOLl9p/IJHZ
r4lywkovdGsC0Wkolk9Z+TCIN1XCxXGSu/Wa/5EF78KdtMQAu7cxFE8c0ovDTMkRYOJDfRdz4UrM
MLRzDipGKJ0KjG/RLEFcpbpb11PrZan5vBVRx2mtMN8E+09nXa5q7Oe+wm9XQXJOPulhCknmzLUO
vWc+AWYC2KZXOCVnuzguSM93kIHJxYgqFJ3GzOsgs7J23dncvG2cOAkaM/whiUbIwCPKoMEScl4V
SjqYWaBVpq1jwlrnzW+zHvwocFkqmd/GVB09wF11yzoqEuK50brCaCf3MspqiSfFdooH1n1+Lm6F
EHpD7nziTQWzsCBgcoMGCtHiBWKB2jwpz8V0bGRQjyU2tNkeVAfMuM/RpyxyukMbVKCQSl3zlncv
s4oNaPjhKaQgeQKCjzoKkArsrcWqIFL+pN01AdJep3tuMeskB8NqEwohjUs9yNjKC5vUmejqplXJ
0xyIthkCx2/cfM1J/YTwTI6heDQqh8etyDiHFzap75tk8dKOVZGG8XYnSqd89CceBROL33hvg65a
gvOy20QMFQZiqHlNsH1S4T9VgAE5kDjEvxZI9lhh+drfEb0S5cAvqHMWSU/cGlIHPTAZj6Wlk/G0
Xfx0ElwZBf3r9zfPDHWnbsnUAa2NQSFZaG2hDlvrrqnc6zY4PkLn2ShwFEYm6Wmga24Bxxh7nRNQ
eK5vkD9hdwtMyECEWsrEwHqqb9VDcxcfgDW+VXwgSl9wqbq8N5/MuHcuHIR82J3Fsk2qrRo0KZhe
ECLd9DT7GrIfGWd9O1bPxufVM35jkvhu+poctFdedYr1xkWVj1BFGPiv8vb37eyriRi1yMZ6cGsP
L6QXItxKj/FZeRB89Whx+X9Yb9wLe5SjiGLSyCPGptF/mVzxoDvSKb3R/H+4fHnAYHKCqUv9whiV
hvU9uvNqPyagdCNF09zvDqQMxkOrsjdx9xEptylmc9AKpcYLEAxb8bHxjLsUb7Tys4Xs0lnA0VK7
jb98UcLkmBzmIw9xwP2qlBeNSy4ZKZFE0J7iRxBu+9bBuEk/EQgyP39mnvXdaql8rF9zBaV8Baym
erGFw7JYQYe5xIeo0yLOc4pnirqKqi1KlQZiCGFVesoEiryDuvy4HlXYZ363HOrqmSx5GDqzLTBg
8JYfJbaO/tmrav8jNjb2TtLavHPHXhiwQ6CHRAIjU3ePpE+g4lhANbIY32vrbEyfp4KTh7FyF3j/
Hxs0bDXWU3notK4IhWN8SwQL068TJiiDGPMtSigdioP6bL1iAJAzv8mM0zu7VBlLldRWbEdFDJZS
s5vl21LwGCH/g7+/L42KImptgZdPx8RO/G1yiS6i4PTeP/6eerwowlsPFUWUVlaisQDpczYEsVXY
8sxjCuVZoOLHotTgull1JRCiUYPMIhQfdAfCpGbtc5ydfJi/I+L7h6MCBZSmO+BcczMYwzdmfh/E
L+HoEhYxweW1BnjLogIFTq9VWEINsc7pvEWtjWc/78Im3/7aeqgAIc6Y32mNPA4Hdz6QybvE00EF
sDiqRyZ2efR1LNDmxZmigsVYR6YwxUv1Fiza2FkXe/4M6bnZTr737ngebtEjU0tb+1khOY9dbtWW
8bq6+AOowIGCbV72g7ZCrTl/NL+mj+VB+Y5rpkcnUAohAgnE+KHhknzyFk5DYrcuG6xWxYnLJBd0
TOtvksJmnnWYQsvX/Om5Oip+OdkoG/uVwyvZkG28ss0qFVLkJNKHMR+nIF2hEyI/1tKpqO5X8/uU
8Wo3LIjP/gvTTWSUeLd10shxF7z693ww3Dm0nki7FwgHV32SQsyho59S+pENTmjvfzw1KhVuaohY
t8OkisjWK9eatjBteVpQ/+HO+xMGVCrgzFGfzqJYgL0Lw2069lENUPPPbMkndJYY8L8By+r10MMM
Bgb4SDB9AtCiQp3UPAe9hNXiJQ3ZT3stXzvdu26AeaXuDFBHU4g7y4rMZg5mXKaZp0cDyMF5dypv
FdTxQyWqBkEsMBuJAoXxBU7R3fXo0YAsdjKd7YC+kPsBSgkTXLD/fjn66CXN0pZ1NRfhFtmbUdlK
yUUOMRNl1FAUdLtQS6ZRnIseN4vcwQQBkxKKWNA83Fbfk2cg6PLabs/bgczDyjf578KyJ825vnXM
4/3HPLrYOP67Rwiq5mmtzjVGiNf8oZDhjoP1uE21I+fqoxQr/nVzTE8xoZkClA/Yr2iAbiOA11CE
wGzQboGmog97qniFc6YJC/w+aAoB4UOjc8t1yrMYREmh0j4s+qe+dyeBswqmK+5MUDExGjuwF25l
Em6ZaiOFsIX8cP07sdOsnQkqzVLUrFrMDdhN40kP1cN8QyiEqt+QfIcehB8/XzdHDuhfQX5njQp8
ZZ+mDT5mFsblapfA7UfHzQoKoPJ0+beS8HIH3vcj/37ndNO2raukztCDLn/J6WQLFaf6yjAAvmr0
xg1VxkgXjY+TlSo2hVmNw0SSnFn7PrT/PdwJBsCGjd4jhopEansGuc9bc4GkX1yTnntiD8nT9S1h
lQdgwgIWTkH/W6SZqorFyLc2QY1MeqoCMgeN/CqQ7zDAdIAL3PBSbcaxuTBHZYxgrkyBgAaie23b
Y6tDNkNZvVFWOGkjzwyJR7utN0cV9JV5Z0F3ZIBGXGtr9UmruVGV/Azl0BeroW4kcZ1bDPmpYzA/
lCUmdQ1POmFCBKJtZDxEs807BVg7gCWdbuaskHV0LYxHyegOAuSNIeXLJUZpmsqmlK+BdDdhvlSy
W2d4JnyxIPY78gogrHziwhp1LdZaO8qJgGsRul8iUsPymIaCo9oRVNC/aE6GIQQuBwYJB3993fcV
0mjXWVKmQpiHKQB3CYY6wGIZudCcNpD8gyPCixsXefj148CIUPtl0nCXJmo3PWmhmhjnBhiyNfNc
Rcuxkze327ajZVWvgDu0nMuR6ay7dVKnfBagTQ4QShJE5m0y+0X33co5L3b2Md/ZoEKvpENsclsw
h6ncJZ9I/Sj3o2McWA+EYiFyeM8oZmTcmaNCbzWpmBjJ+yrMoU+T9i+dzolbPAPkm+4OeLJt45AX
0CSIAPg+m00r+ZgJyDgBnrczVLTKV2QRQomvFqulo5SeJDeOVPD2hmeFClbKJmVWvoH2kKC6UaH6
1njLsTouTh30nwj2w7jnKWnyPh8VPApj69Gnx/6kK+j0vw41jwyWtyYqXsRKmmRl1kKMtsOjSgP8
KFKdSuDhjFjTSfsDSyO49C5PhlgsijA5x99AXHBEK+u4NrbWOfInAnXWgHGKHvXbATQN368HC2b0
f3dyurIuGCI6nqY2Bma3HkelPY5WcRg2gKsr4Vz0PScZYH9SCIpIYFfFNBaVDs7WnIK7T4pDtfop
Jz8yGQJlonS4via2Y7wboWLRoE2LvFgxUhr90IItZ/5y/ff/w7X1boAKRI3VKWKeAr8QFxgTHaHQ
tWGg8osUZsc36oBnjj3ye39fIu/2qEhkRPFYEsLaIDuvDmFw3Y7DSXVHrw3U43z6gAg4YbJBQoWe
robE8DIutbMlZ7WBOn0FrMQw3W/Z4Ircj8h0BRDJKBDdxhvnrwZumkJXum0KFMXQjjg1Hnr+j3jn
OIRoS8AwSOMoH/G+nUkqYqhiE0tdjjrcuhys8X4S/SnjmCDR9K+t2pmgYoZlVJthdGIVTuJ9LHwZ
J2CD1htJEv3rPsH5enTLFkq7eWPEWhpaemZDw8mZ87MULZxUgnmS3ldD92UHeQRpjZbrwQjqy+in
En0s9u0sUGd1AQdQEY1vXjC5GagUggrtzPxG/UToNlG+OAF63N9lIZ+Qh51PAEf1xrkJUh7qZhQQ
iqa0XYs3OgkJo0Glj0Ekj8wGkWEFgVeWIcHtb994t0fdka0yxgJOHUTvz5uHmQwnDcXX1ZMO7ZMR
XHcPVn0QZ/jdFuXqhdj0adY0cVgE7W1x1l7kA4gC7lEBanAplwHhT8cU4LHwASs4ctNe9jF4N08d
A81U1livDZDQWnb5G6KQelgetlPsT9GhOnZH1SanPL/jdXXYofl93fTcqJCgrJc34CsogijU0Z22
QEuouuQrA07JfTwxI/POHHWfLUVbm3ODkpQKHeHNHX10Uy0AXwiJFARnP6e1e31j2ef+z4elq0IZ
5g5RewWY0hKfMR3lxuWdif/534xQ95veRuB0l3EwNLDJpF/ixTMUzp3GWwd1xyTV2vbdGBXIO74b
22qb8u9Y572EWHjN/SmgOfOGqBqVmsyQDdbbRV364k9SBIVkduNzn7NMp1fAAEdYdVEDos6csQB4
qlU4c/H2dTNftyQU+5Bf3WWGkZ0Z6mxFSaWAkmMD8Szg95BY8UA8GHmrNweN3/JqHexH87s1ev4v
nwUQGq4WVGMqW39ov6gOpvdDkDqE+lPxbTuAXpQTJ5mXDiY1kCKiCg/I8GX6Ec+tjP8bn1EfzqN4
WpqPPIh2v09t0wL9iiXrEYbL5AZiSHXhKbwRPLIFf0X6nQlqi9atKi2g+tOwUJX1boiXwRlaa7XF
PMkhGotZEMy9lI6qFp2tQs+Dk4SwN+3dPt1UL6xBHJRUtIK39wTmq7Tb0k8B44rs+Sl1owOPBZPs
yZUF05NP5Tqjix/3C6QmgEyQfXWdnHxpnRVKHQDFXQ9PHAehdS0gTK+NTQy8hZwds/KmKI//2+9T
4S+volgZtDkNZeE5EV978+H673O8gy65VlKnlstQ4REEwA+pYsweaQRz1bN534nE4F19QZ+BgRFV
vCsxOyMnTvutt3tnIpQXL9PsEvKeDyH5gIz/c3gVKqeaB2g0jPI8BVLzSZwPQv5kfaTgDxtAaGB6
Fi06utyb9BX0rbdNQdWwO2M48pdxi6AuhWTIJL3DKND17WJeVTtz1JKSRAVGZbTScNBALmZ9Nc3V
zsqPHdn3RVFRTwd1G0ZKjDjQbyRo+oC14c50W7d3Z1c8iyCL5nWr2V74bpAKg0UvK1ZlmVMQj0D7
V5Nwr0jDDxCZesB3fAMh+G1qYYLRyA7XPyc77d59Tyo4xgbGNdpNRu31FN3883ye7PVO8RdU6/nr
5GwffYEZgxKXkaEuQS7XNirOdhwDzppyLi2eFSoR1JdKl81UBdmlAIrjRbAjwVWkp+ufjm3EeKuU
QzubnmJV03nUrG4BCAyFh1Q4ms2dnL5et8EOGu82qN0xyrFawI8ImuFudcbxtQLN/HULnFXQl1Nv
jENf6mAe0pe7asWhXT15/n3dBjMV08AcY4gg44Vc1mXoW1sr16xSjgJdqlxojR3U6i4hZVxl4KyG
+b3eLdEP8VgdqmmI8YBN8q/9chs17vWVsKZXiWjfv0uh3+CgwoyGeparEDMEx6gdrIM6ZS9FfuyW
hxIgl0VIDtO6/jIrNGuu2yZf6a9bfWdavvyKjVyYWbYhfe4Uw++n16a7WYbf+fxciQdteIVOPWex
zDQCwuxECoCItlFB0Fhnae4EqGA0am9v5i9ttmyAE915bF295MA22a+DnTUqAnadEBXlMi8BAIDn
9UCwzMVzDTWY5CHzr39Jtpe8L4zyx3oCO/SSjFZQmcekuCk+olkOL/ljgH73jk1bZNOKwqo+uaYP
pYEH7XZyDH97ANuPm3OTC86CdCreQWJS7hXCMWGBTLFoB7uZD/9H2nc1x41r3f4iVjGC5CtTN9lq
ZVmyX1iOzDnz198Fn++4KYjTuMfzNFXjKu0GuBN2WOv6le1tlrw7EqN9qWC2TaeihiAeyEM8WgMl
Fs3c8SjfAyj/YYkxEIiA4fC203hHY9I/ne4i5T3Qz0M1zQ5FpwH41lx4jf39SsXmi9GfscnOisWM
SKuDK1qzRqe91wCSRKd5xZs6iLhDjvtBF1V3jJIA1hDbku+lRSLp1iRRBuRMxsPvrPOs3GLOFkiK
bVAfuAUgekkfXMdGHpM04XWfrHkMTsnUN8ADCr38gWUIOmQugyFiLe3Wu64uu19tI5BxHSNZaJc5
RJurOsnpvckdVOadiPEWXZxKytwCuUJ8gNcND7UXO6NVfZfvGrgMZNL+9QPtO/7NiRif0WABtW7m
NsH0TwfK42RetMoW4n561bK4lE8DhncwyJhmeElqSYbJCilVtJcxySPh+/XfwrlcNmQL0qokowJk
lyhtrbLGQ5bXs9kN2JfDsg/IekyVJErEJIiX26q5J8N4UMpfZqFx1GQ3+djIYZxKHee5MIzd4Kfy
r1K7a9ezWHLiyr4IFRj25u+ZF8Z/rKQ0qwZLQEHS3bRSayk92Gi5zfD9T3KRwriPtBqVNV01bL7n
IPRQUL0W3BzEW5m1eMsNhiPt4pVbwd5NCMAt9t+jsV5EmNpRTYXIH7EFFNv5TXqvA94tdkJvdIUv
swtYOTCni8fE4+ZB9Mt89CgX2YxHAcxPVGZjSB9I5DDf0B1R47nOLdFJ3ZwLCMg7KeNOcjwxI2xc
ZkGV9vfzjboolllMJ4UMrhFGXlRh4c/QnOtmRv/otSMyLobSOk2rikeEnn9WDL8cbpX2kVR3c3S8
LmhXRXUJa5NoPOOxzriWbGqnOS0kTJXlfic1lqJ4esfjON/V0IsQtq0tLWk7ZSbA4+ep96VGQAVx
tq+fY297BEzWfw7C9pPBDD/0SZhReGIa1Mxb8M9RQLkMEGG0wwBstNyWrdgljxzJu+FgI5lxJKbe
i90IzFZILgCKvJ4yO5ssFd16Sh9hfp7/Bujl3VkZvxKRbiJyLkeAxMw+6YmlIGNYJMtAamzNbulO
p4jXbdhPkXUgsMiGjnKLyphBl3TtVJTTb153GyUkcI39RlvHDmjKcZv7CdFGFqP9Ri8RAY+5IgD/
UY+J78LtX0fkDI/NjeRigJRXRtw3gsvZGCOo0ypb9YiC15G+cOZhTdw8wmzWUqUKx7D306/L2dhJ
W7lWhtTEXgYIB8KDgDG30DftCXzNKXA4Iy54xH77byOPSc/R5O67MtNSLGzKrQW+IMyedQfDrw4S
2qkOtnf8zJ/RBgHxk5NWts458L7t/7lbjbEOLL0WA8mHLDC7o6kFSsYpl3G+ncbYQpm0w1J1WNrB
31e70aoj30jfrps4TwY94yZBbxQlnMIEKawR3gOhwGqk+/LfnoP+ho0MY27HfArXzBeXygII26FT
viWK/lfu/vI1mNAprkWPchIQ5fAG8OJKspdMg+vIOWJ2Y+ZG6RhnAeZdItURXCLUzpeO1FFI2PLh
vaV5joIFNA+7mdRdiIni2EdZ+z87s+ExHNDQzt0YqzDX9YBrvIyjACNFF88gDETW83vvwOtBT9g4
q017yt2RBzS4mwpfrpF9yqcj9oFraUp8xZNnS50+y9ovlTeItbcqhWjyRyfYB3ya5KLcaCk8UtZZ
rXwrdHcKXhmZiR0A9SXMwlu5s0gWCJVbNPWdHq/fum50JGFwUyD4ACvZNlbzKGs8eEzq5j8kQZsf
xriOKTHNYRRiMKHOS2IPpD6WcvZLyPpjHCPNXM5ClFj/7gsTxp3MmW4WmbLm/p8FvTvdVS2gZcI9
5tzXMcezsOwehthLKakpQDLJvCrLPLJoR92cD9ePtS+GjlUbKjiCWEVqGjXWDdVElgciNBfsslj8
Bk5yMIWKzLGRfX9/EcXEG7MwlkUW4e+r4busYJ+8frl+lt3UGK2e/56F0Qq5aIsyApus38Wja5rC
Y1ytn1LUptVyPfSk55U+943wIo/RCKC3AsOBLpVg2t8bstxqY9WuwYDKG4TYQ7+BIV4kMWEmbMIq
6kXoHqbS/9P5WV/D++SAi3wGVCtGm6uQu631Dz70IpUJPBLpm7nr9Rk+jU7elw7AwT93SEgqL37g
clLzvh4TgIwuKxuAgsfB+N14oIif4IF4BtHrXWHrtqmjMd3epg9GgSoiz7R5RsAEpbiU9CqcgU8j
PpCD6Jon5F5ALpywRSgcwMKaP5hOc+JtCfHUhzq5TVzH55aH2BBDv18lu0xqay5bR0+OaMnyDkg1
8aO/vHxJJjqVRtyHcqwDJ/mhvQHo3pe8t8Qf8SfRA3LSnQKM+b9qiF40lm15iGpfDFGmIoUNzzMy
dNF8EbJv1+39H4Lun2OxbQ9NWLIsXzBjS76snu5lDxiXsEDX62LkBODFvCDP0VCWpcGM+r5DdiQc
k/jcZJlFdOFJS47ClDvjHHJwaLiHY7yLVEnrkA9zBxyv0jffimOMeLMGxlsDjtLpyKsr7IfUy10y
LibV+mqezNE8VqFmm+M9RjLADAE+vtJTV6/XY/dffjzGuyRJlqhVheeOetA8DfUhQAuCLgvYxQce
/TzHvlmg2lLOtWyJEgzpa2+m6qv1GRkD5zg8GYwPCWdRLQwJCh/7TW4tnyilAiU8Fs5jQDnhczd/
4SkkTybjQVqZRLO6FKGvt36v+pr8EDUHzrk4UVtnXEfeEBPEQAiqdKF2fcvvswCR5/x9tdXEGp6m
41/NHFw8B4u6VlVkHMkIQBERKG85dL7w0+PCHT/leF+DzUakPEu02SwCKe8c8M73aWmr2g+59K9f
IOcbGUxSggQ6UWINwJOCbrgkFh2t/hE3PFJUzldicWgNLWqKlKAGEyppY8UKqZ2hbCqekvPEME4C
8OapQVeFfDj1m+nQAFBNwJZadQOrxaAQ/r99/fb2p9Q22kCvdxMkRyWR1KEBK3WcWGpsq4trBKVX
2aZbvbXyM31dab7Omf7j+V6DyUXaDtQU1ZpQMA66qVSW1vyKdGDBuqiCMlOyOuhoXj/p7tWC9lUF
8risgdLv/UFleW4AvQv/IS3ms6gJx1YyOPMn1FQ/ZAEbEYwpk7JKjSXvMOmqvujza0/Qc5i/GKOn
RZ8ImNPMv0oCLgI/LDaanVbMUtP4Y6xao/Amo2NvDs/XL27XkDdCGEPWlFjE58LGZgekiTTM7SRr
faHtb2Yx5+jFri1vRDG2LAjgW5k6JQuK/F7CsIVpx1wedt5xmLBPOewL4OSCThWzx6juV2AAmsPm
UEzcFy1H5X7b3sa2ZLCvtSLKt/4EJruH1kezBus1sl/+Qp2k8hV3ORIeTe3+U2Zzh4xBL1WhCFNB
Ykwm1/6ZIoMXdn1KbgZHAvjkk35v8pwW70YZY44mcVSNBJUtTCfLh9UA4bsCdJ3kvD423+PbVXdo
NR4AlH/luzZHZVKCcqylOiYzsMwwO4JaNaA2sT4i+sQqQUGBfT1wG/NSAu79Mn4kq8wBLV68suVz
fpP7ixvbyut4Us7DW3xLR0jzg8mxwN28eHNOxq+oE9Hiqo8AoRsZ1to+g+J8Sb7oCnJx3tw3xwLZ
ftFcDEldmnjIjKCyqZQHqRDsNeZuHHFUhm0ZkaXW1DYDRlDr1H7vi2c1twq3Ooy6ZdxIB8pMHQnO
0nFr4rzzMR5Gq6K5KhJM0i9yhxLGswb+npbwyL94UhgfQzTM1nVxMfuC/AmchVZifEumH9fdMse5
sAwlkwL6oaSiMgrZQ9n3rWyLp+si9gsUF8VjB1bUptCnZQLAUQ+uX2BmwZUYz9oBHLRARuQB3e0n
BRtpjB8pzLAYCx3e3ziTAPCSj0nqaK5+aGHL5Yv5PHBXU+jXvhKw2S2HHNTaqZhpMZ7tgyu73aE9
zY/G3e81JS7T6H6qtTkf4zkSk5C8NCekWjcGYDtLB5xsdnTTupNDgQ9ym/cs4+QjLHTg0GPlPJeT
IjDC0c6zF6X4Mct2Y3yqB+BNPnfrt+v6wpHHTqgU8qDLxQw/tQQkQBZ0moPOh3f2r4vZ13ywI4Oc
h1Ai6veZXAteIHkFr0cQ1qdOPLXZ9+t/f996L3+fCSu9oLZI4+DhV/Pc58/R2jmrJLjXhfyDNlyk
MNowR5mWTyX2YOMb82nJLYqlJLh1agu6TbPg+qDCcXC+EO9oTCQZyn4oFG1FRRVst5KaODOwF+ea
E5g5Uti0NE2UfJQ6KLqUG5qttk3kzvqqufEghJxr5OgCi7PRS3UHoFjA5xfkFGEzNtZer38nngAm
YMjVlBdlXob+mL4MyqNc88pQ9Dt/9EF/9OC3V9wkiaugYGp9gpGSBzrPtr72R/1LfAeI6dP8sHgt
9inEb1jfSX9qz9ePxlNBNj9VhlwQCtT4AhBgurOD2vrT+I04OoZV53N74OPZ71+mARZAHRhEmkb/
fXPWdqqN0lxU81iTBKxJsRVnn66faV/1LhLov28k6KA71ooeKeHaUayez4P0o4Gs60L+IQe8SGE8
UB6lxKgTcBoY5+S2clMg+VZB6Ohu4uefhAfR4S8S8Q7GOCXQltZaXaGErmQ3Yf2lUVxl4A1/8D4P
45LGucjHRG5TsBgRTLOlnoy4vz7KP6RAxURZA7xKBUm+9ze3CZIVECmqKoi7mKNFXaT3C8EcwWRL
HjiE7DS2hMLKzr1u1b9ET3QQ/1VLmTimt3ulG7nMcQViwlDLLPSXqPRaTLgPyk2E9uv149Ff/8G+
N1IYlytqaLmAHxu6oiqHqL7pVSDQLgBtjUN7nb9eF7Y/r32RxiIASoByIuJa07ucMdCce2Zhtd/C
58Tu3Qwoz1jOesrQDeG1eKjGXzklC7upTXE9qRnA4g39Vu/dPJ2sdv0i5m+c83G+GQu5qVXLWGci
qn3ioUysODpQn4kNE0c6KJolFUDtrrzhxFut3HXSm2tlEnqlacU6bVEITpPU7rP5MOVqoDarXYjI
UZPpQHKwHl4/K+9KGWdJMAcldmqE4rPxVY9uo061hkS19KnjhOv9OGCakqwSQNCBpfW90xTCaqnT
GHWr9Sn6ZIDqcD3KqSM/p5+AFOs2dxi15G3s7B/uIpKxirxv1yyWMT4iYBlDjSWvLPTbhHwvVU5N
7h8s4o8kduoLZG8YGq9TwS9Ni5yVN+pgIheNrN4uXzUMGFCKtqS0eJwRe85UQpAjIgHzrciWOCVs
/pKhK01/aMSbVZK8Yhk4A1h7l7gVwTjOsq7DtOtg7NhJs0zxFjzelrJi+fJ4XRP3jG4rh9GPUu+M
eVEz0F8spTVKmRWmhtURjjvmXRijEqs+ZIUqJIVfxastC+FRSkxOhOMchF1D1LJIaaKoTH2lfiiW
hxilv7h6/FeXZTLlUjE3E7Ud0jLQ+sCQb7XCUXh7jrvv8s0HMeX3BgvuYa2XWgxGKJITHZUjMMUe
kcX/H6FyZPFwZfdi2FYe4/6meRiMtcFMdNdmVlcdCskb1taK5Wex5/Ir0R/PhpKtMMbvScaqCUUN
pkj5ED5oXhKkwMv+zxOZ36XadQ9baVRlNgljPifoIJkpBnLs+ib+EWE9+zH3Ym+0tHOqO8LDeh5V
0G8tHDXhaLtJbXsjV0h6rVIVqKKchm40NIe1WDhmu+vXt2dj/IPcD6Y8iKCPSoF1UwNUsgH+sOiP
QXODnAolHOnfOSSWZklbKhKbmkpHTFKVBGuFwcOlO6+8bINnx4yrSPJM00KlAbC5Qvy0EwFrPp6q
eeUExutiJFF8/406UUracER7Re/BBon5Jlvox6emFt3rLmO38nX5UJLI+AwNhJPjQmv2YtDczomF
1cFAdaIYJNG0EJDbvPHG69oH0czJWiKWEtEEP2vJGVTHQaMrnMC7L0IzUdVS0HQTGTMWIilsQWgB
CsUUs//V90HjqTf1Oh8dxUUCY7qFqta9kALu0jhTOpr5pLsNpqrp8D+lTuENcPAOxFisij1fXS5r
yjrp58ti9QavbLy7SSGJlxMxBqvXNZ0ZRwV0VECzSmzsS2c2wNZVR6TYSafyxbiL7NQS7ovX6yrI
OxwT4uNcrzMjxvOSZL7Z3xrl2/W//w++6HI0xmTzLs9XUL1FQfKJ8nBINGbdzo/kSQmwNXHMXtcn
jsT97MhUAW1HVy5/E25tPOww1IXea3EckC+js7iFOx/X59QpbNBCe0VhCwHF3uAVVfYv8iKVCZXh
2JZ5qIpRMKv9ccruhLDkeIt9r3SRwBiWpHRQ+xJbv0nzrRJ9JXybe04flncIxrLgxxGadDUNhk59
Msj6iA0f7/rn4YlgrEkSSJzCu2JkKHuqoqdCeLn+93m3xJhSNitCSyL8/bENNP0pHZ184eg0T8EY
m1GnqTSVdch8LFgdxPJFimaryl4yhfOo58lhTEfSQKkqYzY6yPqv8RCYunaSwxddjTmfhHNlbPm+
N8VC1mM05RJFOegjEjAl/0ai8dv1L0Nv/qPb/qO/ChPsylpLEoFgJS0sO9HqFuNrYwzPa4odyqxp
76Omy51/J5GJdnKqJWsx5diCzp804BuWlYhtu9wa1J/LOByuC9tFkpXEy/kYD9CFIwEyKab2h2CK
MVooOaWXPonn9Ygx29xpP8kefLibPkxHHvIe1bhrV8u4hlHN8Gb6D6ewllu9kIh2I5WVmyyZ4GC2
XbKRn8VW2M48oACOjiqsx4gFgm0JHLozkMA4KPdby/C2KhynzhND/33j08sRubqewrvW+mIt8imM
jYcpQrwPeXP7/xCwLp+RcSDp0lRTmneqjzpThhX9N7rsKtjCpxKwL/cKeNqK2OLBRfFMkHEpBciG
pSoqSqxUBbHpxUDLEReO/e3uEwIawgDxlkGp/JhvNRBxSGPARvjK3YTpBTpIqTyuAfHaQ8x5cO8b
w0YW88HgI1ux17EDpzxR2sLepwWY2Ab8+139LfRaaOknM9B+Av2AJ3o3wmxEMx8QLTuxLCjSfOeO
4OnNvfAzirvyHQVgazww/RVWw+0o737AjVDmAyZNBuyepRCOnat4xK4O3RwAGrA8Fr/xCdDGLm2j
tdcf153OR7sgYF6QAOCraKKCL/veLkYApQ1g0s0CFQx0hXJjSq2dkZe2nTiudOep8l4SE4yG1Uh0
pAYY5T+0N/R13p4qoNrBKEQ0LZcjt7L88UbfCWQH3fV2rfK4HqNAig0rBph+BHQ7wBZb129wXwwI
ZQCFjD08hfHac9wL4Wh0wjGUKmssc69JOlvVFe+6mI9KSU9zEUP/fePAFrkucqMrY19P86e5ka1Q
U/7nOtp7EYx5G3kmGYsG6oFicer6kGTP14+w4z/eC2Bseq7DZMq1CRCbeobZLqM6Juv0LZPNYBE1
d1IUe81Ib2lAbrGwMxToWKO7/hP21R0NE1MGQRRwbt7foimlHUic0MZOJ8nSChBHY5UyDNSaE8v3
leIih0kcQlkXzDpE70YzXtqmtdL5hUSfr59lp5lIr/MihNE8VdMiwOxIgNh5EDo3DJSj/lifpNUi
T8SicHrqNz3lbidzxbKaqItV0y3YZMcewohNbyCoP03n8L4+Nt+BTNg8V5hk03mNlJ2w+v60jHZO
+iKtxShSVjojaCIr9QCZAZTpxo+PvY0IFHAn9uhXep8VvRfJ6Kuu5EYfVxHetufVS0AB2YKwYgJw
0f8P5Sn1f6wwQwRmEsixJHCBM/4xngpzKtMGvRSht/o5mPXzSJHBZTCAzZ+nVrYHkfNa26GOJjCD
/8rU2TqV2fdKKWGIG7u4dBG3OLfH7Kbw67visNSAF5qcFCNU0VPYYad/BlRH5Ey8kb49x2aggwQ4
SGBCigYTbdHwm82+ljGjCGq/CdyXk87xa7uhZyuCCXJitCpZrOEd1GIaTXZTTKPJP1QLhO4AEk4P
vArtnvFvxTFfUumidhll4KD1wpfRGKywuAPq5V+EnY0QtiPRNUPVVDl0E90hO23I3ahXmEpuedQg
1CN+UMvL52G7ErIIuJG1jmkyNDv9vXI03Q6Vsvm25a+Gcy6O7U40eR5PXbMAbkr1Sn++UZzGzs5h
4tJlncUxPDQRltPKqT3vhiVUeXTTFBWigqT6fVCQtTCaJrNMgymg5UAwuhwrHzg4luD87+iJMLiN
KCYu5JQyBnzp4DAvDiOWN4ufCm/qfvcSZZPoomnQoQhGxCLnuRyX0L6ou8l6zyAvSvYX0c3YiGAC
z1LqUjMXa+JX5a/MuBGWL5V65AS3vUi9lcFEma7LgD8DFm+MBBa35X3pjUfyFHuGM2PRjuJu6PeS
z039qbP5oO2bkzFBZs7CRgzrUgASstW5tKMduebtOHiq0wfaIQJkXfgY3oYuPOL1A/M+GxNryqkN
iazgs4XJ6FShdC7X2glNHp/QrrfdHJDxtnNqimNUYjFzTl7W9K3nkRLuYJdQDb+oH+NrR7nUG0FD
+Uw9d25yK7uULzd3MBUwWYhrbv6Ip1t6zBzTkXzhyGM/2amEQ76KFyqI5BTMBTHq38kdeOwkyCcv
CeV3EfEDIrd+bY+UGyJ9RLJw4D2+9w9NQeNBioOHMTsqEBeaJDTtDECT44T6O53ILOzps35Mobby
/XKn/t7aEE8ZxcIx3Ouqs/tNN9IZ/9XHhVDEIRjtVFQcQjxyysG5LmH/VjcimFsd5mhGWAPqbwpC
Cvo61QE/qD2KP0Zsf0dwldHd+ln7zIukvJMxjkZtDHWV4w5cNplhJctzK4j29ZPtZl2bg9FfsHlW
dWTUNEXH3dXSYw6etxYdGoAzDZ/aNajW21hfOAJ5R2I8jNANgpGLwEmqlmz6vBZhKTrLrIUSx5/s
HkwHJ6RB8NoBAtT7g2lFA97JHEAc8qH1qfes3Qa0PDycw93jmMDKw3YcDI/NWrVoWfpOptOFzcMw
PBAuaB39xB888h8B4DpkzjGiXWsQTCy0noqZrRLDhT1MilKQgP7ai1+u64O8Jw9ZKM6iGDJujzGm
StUAWwqw3sB4SRbMrGDNULY7YGelzyr+G3ugJAHUA1i9sLhTWVINA5AdsGE713/IXvzb/g7G4iZt
ydZqBRzPkidWLmb2Ujz2VW63C6fctRd4toLohWwsQBvzIpIzEW4pK/wwq51Ikm6kkbsvuncgeOU/
PpIJcIhvyxAlgKxrXMDWtZb+NoF6y3DMzGomoFrhGq3xJ5wYL4PdVdGNYCbkSamYKylmDH2Q82X4
prKsOqOq2rMaH5akP0RZ407kV6EDjBZT9G1d/5qi0tF5XK17F729AMYi1baOjFLCXjNpU3QRjmse
WiOi4nW92X/sbI7LvD6Mqh0GPceaIlhT5u/9DYrBXntMfy1vSiA68pE3SL/7MN+ciwWqGXWz15JK
lI/a02pa8TNdwTF8I7aMpy6xtKACjy8PoZajTCz+UUJqoZ5GEOvO3VuuuBJKEWl4K/Uq7zapmX1w
P5fbZBl7lHmp+ioDsildsqfA/qoKnRXvtAOdrygMj/P1ePIYa2xq0i4ibae3zn+QXUK/Pv2Hbyny
eJOGu9nu5nDUcjamPzajIpJpyv1KEMFX+EpHs+boh95+iquv1w/GS5FYMp+20qqpAiaUH98AYAyg
NXfTbRGMr6gz6Of4dnFaSz7Wh1/Ta+hyF033nPpWRRnf0+piI4cGAOX7twWQYx0cT30cbVo8opin
vISMp52sx0mkYtF6zIeP8aMw/YqUn518p8gcx70DAoYotfl8jENpY2PFsAxgalpU4czcrp9jG9A8
P1ATOHRO4c9f1bcFFg9qyKPiX/+eHGfGQvTXZlaNUgXS5km8W0kgy5FVRDzQTI5+shV8ddXGpAaA
y7HCc6LUX5aJBI1iRabgxQWPsZ0TJtgqQFiL8RhNQLeomsQZMeo+TJxCA+fOWJQaKSqqLNeWOGhG
I0Aa6E9C+FSHI0cMLwLojA/phFhSIpWibbm/EyYnO0QHinhHPPGY2zy+It5XYrxIMcZVZ6j0bSAl
DxIhp2HJHgdJdGuwrlqE1D+uqx7HunR6zRuvBQ7oPCsMkvui/CBGT4S8ROsJmzU8189TCMZprPq8
aloumH77XX1IHmuvOJDnurBUNAI1uz8Yt+Lj9ZNxvxzjOKI4GjAbAotuUHugG/jRT90d7cKnQGIr
6KCdfymQcSF5FDaNYqwJ9pEowXV3ENz1cT0AQgY9XeOWR8q8f0Ciq2BDNQlaMMydLvWkgbIRD7rF
uKW41+tR9ZfZiz+FdwvekXHAG0DetbmNQOZGtbzReqIlaMSUy40i6LeF0thrw3tG7urkRgx7j2O4
lq2ILZbcvFtlOzdlu+ifq/HX9e+1+6jbiGFyu3AErJ1cwkep//eoUwCDJh+5GJ27Jn2RwxaXR9LJ
SimAOxnN6LdedVt/Old2ZgM7Xv1BbmYbi+OHerbQknavn5Dzvdhy81yLClA2yhyjUWD0mCZbCIHa
yX2N8A5I07CND5EGcU5KCUSMVfWpH9yqPErZ50yFwektx8Z23cjmLhlvHMX10BI1LBAjA3kK1owz
Lrt7Y5uHPvNgjU1hjYTIAJrqsFrxepqr7yT/cv2r7OwNINXYCGHuKyQDeP10YAb8F2KzFVHNI1b+
SElIeaOQu19nI425snopV7MbsZurae2NIZSKM62aFefKYSr679Gc8J6IvDuk33CjDuBcWGW5UnVf
PcsAGqz9wkWT+iV/1b90Nxqai+WZB83BvVL6mzYyqzkeQRsGGxOO0ndaohFczUVHWvYoLQqvnMA7
IeN4hy4dyq4N4ejJLdE/leQE1HD7upbwZDC+1oySXI0mI/SjKrXK7G4GkVae8rKbPSnbegXzrUjY
190YY8l+CaTEAt4TkFsAi22gJwCMQRmgr0BKbX9yfeKeHWMZTFJU0F2DrpuRi3pMGWVV1PnyIZYd
GisLGzXQB+1LD1TDyqvP/ztcAbrAkkZZsMCohMGr9xqS1JIczoOa+6vyMy9/1NPx+vfa7eRvBTB2
NmqDqIkSUCx6b377/dz04qfoBYhQbvpIawXDictISn80+6DeymSuUU0EMMX2HbK3oPmqe9WhPHWe
/rA4FBdS5I5V0cD7URzKhhidVAyNfXYWMwlLgP0o/pjbhgYiY2KHBwqFjyeS16AfbKe/elcPaDrH
A2XbSwpM6SKbsTmj0vPSEJDvdzAEoQSrQXXu9Mdl/n79O+5axEYOY3djryOHK7LUD6f00PXdy5SW
Z8FYeF6SqsO1u2SSnHQuc+yyohRbSwDfwd7EURHt7juxaiuyx/Nw5HE58Q7GpDsCYE/0cMpmvy07
J87rQy8mT01GOLUJjhj2mTmmadsr1SAcyzAIq2/m/KVOfv6rT8Q+Lsu1TVu1o86+Sp0qB2ZRjMJx
1XA88M5SGnUZf1SOfWLmlZyTVCpA7IWgIqIV1YGtAONvumueJbt7pnAx6ZnX1d5tD23FMo5kkopK
mCvAkY9eKVuzE1UHYjeH/lgCyWUW3AVBtD7MZz4NPMfGdMadkDFt0tXASJmhdzY6cIA41ywDm1Bo
r1jXvyH3lFSPNhEb/O9Lq1eYlkG92E1OCAGUxcapT7U7ujIYnCnSos7HPNx3mZePyvoRQRwUQQHV
hSFMFnC2LMl8maTTOqXWovvRFKTJ57H8aUyeQDgTQvtB7yKacS0ZxlcGHfN4vqG/DeVXnTv3yrM9
xqeIfY3ZEnEJj6C6seOydVsD66hayzOMvZfTVkMZV5KnwpAgEmSB/kTxSnJPuB39Ep1htHN89W0E
VmZoab9nPjouDwvHcbLAqWs61ZmsSr2vge0l/D1WMINgwZhvzbMSTL54LLhxlnOxbB8r1Ukb6uES
+4ps60/ZrXimqLe/xwPn3AnvMHJ7al5548S7We3mnllQVYD5ZqZJ6bOwNB8ucEAl+KuNm0yx41uk
TqhEXjdKTnxn4VWLdG1WKcECZBTWpl3XDQaU1vq0Lo8rcml9kdO7JGvSp+tSOWZhMF6nF0a8uqQe
Q1HiYJvEAM/Dr+sS9j05WlEqpoV0AgqA985mrXW1UFQA9jVYGGx9bX5FLc9LHTzCY7sH16XgzuWB
jiLyHwu7ZRqAVvwRzlgL6pTyLIF2gL7/PeC9H+LeWu5HG9VkZzm2yGb+4hG7EcgOUCyFGek5AZCE
Hn01sJIhTt6a8mgOdk1CxuqCIWuSJv++8o3/jpYmjkYdiEzy8kXsPxsDSmqcHIkngvGXdTMokzzI
4ZHMYvda5bIRv+YkM57aSg+lx+s68lEYJjZFzExqYHQDLhLTGh9N0k9agrHGbj1HKEzGteFOauf/
hRRJ0nVdMwGzw94aQKyVSWkwUBNmx3zEvBe2Ssnn6zI+RnH8+o0M5trGXh2XrMNIsRoXTqMNBw0O
a3iZR17L5KMnpoLw7RUNczoYfX1vVcNUrklFYcwyjPGimReobvmUvICCqPX6BYge/WH937F238lk
Qc26tg3zJqMTlNW9RM5m+22dnq/f3+4Io7lRbcZbTFUsilkOJNUlCEHYOR+TG/MgWzWIBLmRZTcd
wWgVnoY011SZj6VKGAZCMEOtE0PDQHY8m2jcuZTDrDzMk13wJgc+qjly2o085mxh34hSuw7h0Ziw
LjKErkZQ9lRDjguiP/vD60YhEoZJdPpWZKxJ7QcSpoVs+KlYPqdN5afKfJbrGkUukZwLuebI2z/W
RR5TtwNTjjwoGaxXKE0POyQWAcqIlZq88VaeHPo5N14vw06xnBbA1MvGr3E9O3N+lLikEh8NmH6j
y2Go3W2EyKNeAFOUAE3PSO2kfiGaN66tlwy8Mcn9msVGEhN6u0JteoGgDIOahRetVv4ZA4YOpvsc
xbD1gI7ihDZvqnA33m+E0jveHC+tSqIVhZiA6OuuiJ6q/oFjv7tpzEYAk+KPpZTKoM/OAu0uuZ3v
FgwbSM5wIKlF7gHRM4OmQD7Fx8JZTjz0VN6nY8zZHIqKSHNcBlMfYaz1R6iQoDecLuH5KN4lMnaM
CcJJi+kCGHnIn1EZdITbWrTGyMJzWPRKF84rBNi/df1qeVIZjx/Kc9dKSaiDw/IhbU/p3+xlbTSf
bZU0Qy2LXS7EgSSBV1iM7UHOOUfgeCa2J4L9jbGXY+xlYebfTbPSarPGjqbSzuKvWqJwpHEujB3C
H6W0bsUSnf0eG3nK9KLX3HLBxyj8zluYjLeIZW0tewlLh8JxdLLHDAMZoZN+63/JnmzJr/qP6yqw
n0tfrMukR96Yb6inRj4lDYgrNOutbh3FQ33fJU4Ke0MDrbed2jYdkZML7r+FFPQ5ZQkDycjh34uN
+/9H2nU1N44z21/EKkaQfGWSSFtyHNszL6xJZs6Zv/4eeGvXNMwr7M73rCo1ATS6Gx3OgaeZi6rE
MqPCeUvxn5PrbrBntwLlNM9PUk3+7MDexTFGSiQyYEDAT4AENR3mGY+0OMif0tjVD1URNUyfiDpm
6D6uauzSeahEjLZl4jeV/NB4Mdquv1LhTZCzNRTE6h//fxpKeV6iNgqE2jjlZnVVTtMJeMtPl5Vi
dxmaohAi4okFyJqPYmb80qMrEG1yZL3pQvUgKVw9p5/66UQ2MhirroHbSYtMDJ1TFGwJJM+omo3B
AmqnOBiuZk4QvbtxG2mMIU9rdZqVrGv8FlYoriqHqJqvFCFHrXliGDOO/HI6NGmj+3J1m2jntL/v
co473HVJGjFEWZQIBuKYs5EKLa+yLll8TQ3jX4siAYS6Xqog6lP0JBg6r0rAk8ecUx4ORBqAPHtU
ZEl3eiHy5rV9VcECZpNO57xB9vfvfXHMMclyOxExx/710XzSUlF2p264FsWROzHJWxZzUslYrzIQ
Gwa/dgzMQUjHPnSIj1EIl5JftgcxtR+S0uIFFLutfubm+BiXi9dcqZdiBvMeW6DFoxOiFLacVl0A
dWsnvpBZwil7jI9AKLYi548i3nf5bENqnmSLgY7GCO9ilwwjwC/dlNsetG8//jlGtgNV6SSFFGpe
+GJ5aIfbxeTcgd222s0usp2neZatY772oGjxomMTqL8jV7A1dwYGGx3KrDOXV+Lc1RddwXyMAYY7
he0bwzToXHR50/mJKFhJdotcnpWWz0PecEKM/SB+I4nxjN0aVRHmQdFz/mVw1YAiazYHAUOZ3Qux
aJowcrRfl+39fvZ+I5MxKk0uTVHTd0CHHCzlZ3r7xoft9FeR5C03nUPbj+q7xBl6i0v+vXvlN6IZ
+7JWSl4AwxhMXUp+ZQjnqNdvTOGVs8DdqErXMcAIdDSQwzKOOe/KJE0N9CB1bnamswqRazglHkaU
WFe45b2J9pOEG3mMo24HkiGhjtGZ3lED2U3c7JBf/WVbaJshrylkXzvfl8cEjUmWmp3QFSB0JmAJ
wAzGvNQ/olK0lpg3BLJ7tzcrY9STaLWpgF4t98nqz+KXJL25fFS8/2dUsSwXg5QpkuRhlOlHKEYT
5KvJmwDiSWG0blDSAYQEmKCU6rupvpby58ur2NVqNHYaGCFHfxNba9SRSdXkLov9UHguwDZX1ZYA
qtXLQvaD6I0U5tiFPJ/XkSQxmpwl4KLkmACVb4WTilbW0OW1su5u2UYYc/CzTBnD1zr1ZyGIx/PU
cg5+d8tg2BD4Y2BKZqnEimIakr5BmmSpe6uq7Q4jinJ44GwZveifws6NFMb/kmRss6mH338jBnyU
rtqjakl2fhy/8CYfdzfsXRSb25zXohSnDg2rWNcxbvR7ozB50/ufo2jkT0U8oTBUqiERyNgZJe0W
RRwBAEhm+ArFQZYYY4d9iy4V2ck87jwLTx6jccu0CgXgeFQf0J21r7qxlx3kr52T3MpOHPCc7meV
+Lg6RuWqdZJjVR0Tv03uQU1iFRlYdVPeNeJJob9vXsByYvbRtGJNYuYn6VnP/IaXP+WJYMwNaZJq
TAoJ7wLyYg63q+rN5D9bHLpXfxc8iMmsYtWlvM9G0AzEdW2t+WNZnqfoy+Xbs7+MdxnMMnQzyjCn
JqMVEJGAOtZgIblbdR4D2Wdn9nElzCNgiNRBNzJz8BUjc8L4QSqJtwzP2fh0eTWf7+dHOcwTQBDr
LMqrIvbJ/BXMX+PAY2zhCWBszdATDHzrQxKY8f2kATChmZ0/WMJ7yYaF7CF9MilJ3+OhbrRIwE7Q
3UI1eFkvuhEfbSY2aiOFMTIt/ltdo9z0JzG+7bLxYVjjn5WeHse0PAqJ5BumzgOs3lWCjUzG0Jjz
uIydRAO2ziMg+1LmH7nihWVvX97BndD34+IYG1OabWpmSzKDHLQ6lv7qdIfsuAJItUSOqPPiM/HK
b/mB1//2Zv0vbSpzX/EOK0iqAHC0Lgpyp49F6DWCvrqjtmBaiSStK+QTAP/6uV6+Ex1xd7w2PMKA
nefox9UzN7oERcHYhUYSSA8LuC1q9ByuDrGjIL9SDsSa3dRKXfQn2eXB+e/t7FQ2RrAxIA20KfYR
l2nL3IMqLPXzMnXiyMm60E5FHkPprs3aSGEUadGAay0AkcNXI9WehMXOu6WwpvUPHjIfl8MoUp5G
ZJl15ObGSnqORXJdDxjHqvzL+rprUzbLYdRmQJV+HjBHjPZvrGLyyoTXQ0xreZ8V8/1YGJVQKmEp
Sy0BlF/mxJrd1ee59MfuXC3Pk3lXjb94uRhqzz8JlBHwAd3JMAlrxMZSMCatT2M8rbPnsdHAOZwr
ljyVqHmo50UwOEHTrkZs5DHmbFYjVJS0OQkq89zEP1FYamqOM949pY0IRunCkqS92k0NRbVOEc7O
EneU+XMgC3XbiGDUbQDPmahEAwK+g+JpV0jZP5Ibitq0HA1eYZF3QozSZcjUi6mEfptZls7mhIxt
1tlloz92GVD9m9C6rOO8A2I0UMP0gwGVoAEZsdJ1sZR0tiRUwi6L4R0SE2dgQUCvTZIqqGvdkyPN
Ndb//qb5eEhMiNE1E7B/I8r9VD+JZQJ0BNFuJ4OzEN7xMHFG0zRDLEnI6TV1blcReJ20QDLdxfgi
rtxGT/pnF27rm0fZRMtLGy1CmPWAHH81cmcG5e5iAVpFtiWnORhOnwMS2qoqqwDi1hN6oqz6wAsQ
OQfH8pzOVSfPYd/DaTXwilpqSyUv671TFvtwcuzDqo5mnBewftHPmn2XPEoyHIOKjEKF5CDwAfh+
EN7/kUd8v9MyYzYGoW87NHWD7wwPHeDV6q1uzUBl+J/0nuU4TWXZmJVykH0h/j521/nsXv5/zvVl
+U0xgKKWMQrmQb6UvhCqwHhDAwIXSng3QtxsFmMlgJbZZXgGqcgB/4UGoL5mRwAvvqGm+sLJPIjX
cZCnzuXV8cQyVoNINep+RY6ci5kd0saZpiuxSZ154eS4ebvImI66BRT5YpihnxfJgTTf1EY7qiPP
1HL1nLEdUalridCUMTAVontahygfKluw+0AHiAMtOdPqL68IsR90v58dC4qumE04p0TTj70z6E73
pCQWwGsABN046McPxmAN0nPdWfwK7U43GL3YGtrcVBOwdm+Z2439mrVE1JtQTn3kFFu/O4AI4udq
j08yhPHu875hfpfF+OjErHQpa7rCV4Yrvb1flS+aGNTxbylKOM+YfW15l0R/36wKgB+Y44m6BNQj
mdUPV213r0+cBN1OUvvj1jE3TtaVWYkbGuGWwk2WKZY6FLgCmCcY+0PThdeFLLhFZxyA4/erkdVD
aUSPRcPDitl9jm5OkLmBYwsCW1DVZsFcNeRbQlr5t17RiBGfZgPOJvKbfiaHSCsizt3ff7RtRDOX
cjT7Qu3RzBVkQHeNrkpkvzB3eQ14F06Yv1MF+rjXzL2sxhb05AkS1LFPCwg5BorEr6Fm66AcpISD
fWUTvIp//Ylx+0eNWOe+mpE6CgptQ2pASRUHJlC2Q82NeAgZOwU8ujzDRCyHcXe8Vz7qax9HaMaQ
4xEod2Ig3FTn2E7cCMN1oNtq75tHlbuj9K59jlveJTJaUwM8uYhH9CLV8WqBCcurlp7zsOCJYLRj
mAUz7vJy9rPsmC0vgsZ7msmcNTBK0UikUdQJk9kpetvpHK6b2YCI6pzKpzNEvLlY+ncXtoxt39JI
nWGsGTM96qH3Qat90A60tMDL8v4/duWfo2F7uKY0a6IY9dW3nDwFFKsaS7BzwAI2nuDn3JGsfRf+
Lo9u88ZYNkOY5okogSQ6Bu5BPTi12Pki4IWtLJQ4bpyn6Ww/F+gORqXWltRff9Lu4+5L6IfX5hcp
oKg+6R2g13nAgPu+4H15VE03y1tNHXnBPsPtTTXfJJWtKt1BEurjZVuxU33CHVZkxVQoERVhwVRV
QUxMXUGf2GTrud37uafdr+fByX7R6FjwLovbvVwbaUxs3JtVsvQEzocCOS4RwoTi/rKEXW+taADo
VCUV+BuMhQgNVW2FcQ2PU/VU5WdQLFhiedNFZyLwoLN2NXAjirEUWp3lo2qmaIxUUkvu79VIt9ou
sVNujXBfkikTcGEb0qfO7ZZ046Jko+BHM1RvHb6L4Ae1zEZ/7VSD12W3q3mAj/9bGM1ZbDQvioQY
fR+IWbXwpiaKO+DtvnSvl49pP2e5kcJcX4ARFZpSIPNRLFb3CtBqGyEk0HyATuxSRt7VTQ7xkwgw
n7dWQh682v+j9++rZDSxNvUubEKssjWAhkClmnY02OEDhXOLuZ0nVBc+WeHNcpnrPA2Ghsp+XAVp
bTpGidWFMCRp5bdAKMes7IKe1974cXmT923yRioTUPbJWktxNiOgfFJzi9jKFZ2bAE5gZ1Xo0Mtt
3v3m6Q5V5I3u6PrYNbIImFhdJlY8vlTo4dVWjjXeNSKqrItoQJJgnJijy4k8SCNIKfwWQnpzsiTZ
u7xxu8vYSGBOa21n0MtEKCqF5llqnjvz0Bn/4yKYo1GjDNRsAurKYniWjZt04YQx+6+zzRqYoxgq
sK1E8Qys7y/J93S0FNOK7mP45eK03pevWuvlxJLc2o4cHsrT/vbh+3E2tImWEQ0SR7lsJ5irfslu
onLw0ta8kXPTvXxK+15ZfZfD2PqqTccmM2BDAEk8OeVj7SWwGsW1FCSFvbqFhyYr57LM3Xu8EcnY
/FWqjUxIoeCtFlmimmJW8QpVAkNenaj+OvNInXa92UYcEyvOZK67kuKQt7l4lYTG82wad23WHdVm
eRFJVlmXl7efSXgXyL7pVxM4xIqak7d8TPy1cDGPeTDtwRMwXQ9urqA7ltwQdf+dtJHKuJxpXLUh
LBbcaCd9DPFSosRLIgb5n+SX1W2t7AZodbwIa9+M/KM9bORT5rGiZRjnDWLtdwl+upw3KrlvfjfL
YgxVuI7iillNA4zsaA8FdbjhtBgGAaUHhdYEP8zz5dPjrYgxWzFlWMrlNQrKHNB7cXejpn8w6Y14
EcU+XG2wdKssHIHZ1l1HZj0Jstfwbr5GC6y73A4/zROFjGvRY87RyN3ny0YeYyfL1KwNJR1pgpDC
Wo5HYACg55/X5rN/r9+XxZqsqBlVVA+wrBDZaPNrYV6NveJiBq+vDmnHS/bvn9S7OMZykVDMJZKj
s3CSH7vadEcj5RnHXSOsYcbAlHFjDVa9+y4r1jrMYzDXk1OJLh/kHpQzgIhn27De6KhwtVcu/8O+
39nIZZQ+ioUiTGH4gbZsASrOKR3zBtMaTnKn+tV1eS5XGwzL/2ame3/FREXbOtTzE3lbp4VzOVYD
wXUbweVC7OWLLlrVSXera0oWJAyO4JD/PCyA+4Dx5L+FMoozFpKSCZEcBWZTXsnSdS446sjDAKB/
8il63Ahh1KUcIl0KBQy+zEJuWIUJboYOAMjgMVNSe4q0/47o9nFRjJeTlXbstQnxT67cFutzyKPT
3Im+DRMHBKApRQehGMvqrMS1oqWtggZ2N7r/i8AgfFTuKLZVdKNwMi47b42P0ti3BnDj1H6e8mB8
yYByOV7JbnEHQJXbNoVnm10woVzlB3Jsv0QP6Ykn/rNafpTOXIhpWlrQqilAxskfi/oOc2dd/XDZ
8O9EQpAhy4qoK6i+g/rrY9w9DF3SRA0gscuX7Cn+RTu/VclbaZ5xcSqn/RIWVsJrytghV/oglQ0W
liZv0Tybjn7/c0wsSl4oHWfQ55i2dKfb41V0mjVLB6eIaIlXGAcSrOWON4vx2T98/AYmdFDipNXy
vk7wjsQHNIEeXkvNzZioNpl+ldKxDe8v7/Vn0/1RIKNMQ9aSVcx08GzOnWTlk/C9KJLX/00GozJl
L44F+vTKICU62gDPhf6fXx8fF8FEChHAc2WzX1pf1hur016l5OnyCt7Ktx9N1kcJ9FZsXoIxGZQF
ozkigF671+U1ugcYjWKZz8BNcmabxpKrqw5W8Shez986MHrYvALzTvj18RMY0yzr1YC3CU5KPOg3
NLMVO+qvwaNYs4X3L+phn6005FFKbU1GKs00Gas593IWLm0SHrug9GW7dB5B/3hYkXD9iu6r1M1t
bgb+c9gCkUhzyQo6rzBMxiijKsyFTCYxhx0ND4DRc8Af+i3GDJR2ehs4dtKDDGcrcDnydm/BRjCj
oVFRG0urVqYPusk7Yoa3ffwHiEYfF8coaUIMoR5qKQdrlQyqnbdOZaf/EV7rp9IJnehEKRU0u3kw
bzOebdt5CH0UzugvirZCJ9MRK+VBPSyv9aP4RKsb7VH/Nr3Mr/13ihMjfb18a3ZdxWZXGY3NkjQP
Gx3HWYu3vfG1lU5Z9ic3fyOCCSXixEgAPTrnwVLdRvHDEv64vISdt9zHjWNugUiq2Mj0oUQUBsR2
SUbaKXELW7pX8e4JMZrsihbyazZHLE8hGQ+oLmCuXmcJHYIADs6dqbHWqwIkPtS/N95c2WBs/MWR
yTkudjYgF4UCoAYL4gqPDlxnwXhl+KrTOapngP8pchouYOAOa/CH7WX77BSlKGIyziPeQ/qN0Vrq
Kxo93dgB7taNdGeAFVO9NhDsZh6vwsNbLWNrlDom3TwB5aVdMjtGzlQWrWLhtQzvhzLvCvpm1TeO
I111zejVKDyOnvYi26q9XiHV0luDg0HBe4r3wm1koF/+yVdtRDKGZjQBzDSqiA/pOAmlthqfowOF
gO4PpW1ytIa3jfT3zfo0JcKw3AqctnI0HcEgBw3AyYLqcHST4xne7NtGDMaL0zFaYDzlw/zSPeky
JhAjmC/VWrw+srQF3BBwDQdRt8J7Xs2Re4iMlSmzuQ37lJpuW7TL2+GA3mCHOGsANFJrPEU3/+v9
f7s3m/VKSSNVcmaW/oTWXUv4SY11YYfXka8dhuvhtuVmrd4auS6pDWNyANcZontJzgPgMd4Zh/Q6
OeuJJZ6aw2jptnbCMxuRb+yGlv5tAKeqdBJ83k5ztImt9ZN4TuSUrHkg6V+yxluKm4L4l1WJo0lv
kd5mZ8e2EIFoX66+IgiNlZDIi/q6svTUvFIrfbSMXjkKfc2Ruh+9vV9Ktncv0jtdiRqsrHKj8/LU
AU6F+ML39EnFtRRqixsu7oZvRJREYCNJQH1i7Futgs9EENEvoX574/2V7f6GBnAR5jHBwzs5A2AM
ta/J8x9sL8FDGBiUIChnTzDWegnsYlUSiLluyYgy5MM0nJL+RTNWWyh5kA3Uln1S2o045r2kCcXQ
Rlmr+0ObSjeduF4TzOrw3qO7FnUjhdnLskM365zgVZY8lcDQko4pfMULWqhw/ZOHiBet7d4CQ9Qx
1g0+RIkF1zMqBdamJeid1a/i5FFEYKhyQA324xpDRdLCUEGsrTERb4Nx+KqUpwRUydXTiEVRKhrT
RZ8S2mR9EdTBwNr/zwhacPYbmYxj0gyhUpHowmCgFJDqOgV8VqTq1mUFpLb4k0ZshDAOSRLNOAYy
WBTIhmbLTX5oxJ8GMMiSEy49R9b+s3AjjIlwRWU0RUy8glUnaK/JK4Y57uIvvdf6/Q2809VyGz7E
RxNkzMFwXbptZfOimF3933wA45mqpcz0xECcmGdfZPPemJ8u7+a+3doIYOLfKckIieoQKGumNdn9
NbB/3hwvGqqNm3/DZbFrtzYCGTfUF1WbKZmo+wsmiwxgGeXZQyOdq4pXUdx1BO+CWNQJ4MsOs0Rf
JxQWr/tWfAkf0U10Lo+9q+JVrQHevAMB6ldyzyso7vR74iKYkojnOpLmMkvCaGh6V+eaSuOJ2ZFt
TEnfJHhXK25/4vE97mcL/5GFBPrHAA34x3ObDVhm+3P2ZodCN9AWLdWtDqAGsSR7PUBNAS9bHyKw
JD5e1p/d27iRztjntRRGKQYQW4DhFmfJnqMkAE4hWhNECgfwR6+mjTTGTgtzOLdN05dB/ULuKH7T
CMD/c+MoBxGFN/mI7kQeqsLuBdyIZOxoRfpuCLsJDgh0b8Vto327vIG7vmDz/4zNLJIRcFXTSuHK
XqtIscT5aiCcRzS9Up9M5kYGYzK7rF7CelhHPDZ7H5y47uSpXsqdnN5/7G3kMNZyVdshmleo/ewt
rumlnvh1xKy7dKZEzQ06OAQvQWpH/sbrXOVeAsZMzqK4hhNaIN6eREvQPYUBRioP8asIYlL6ypQt
IIkA3uavZ+7lI+SpCGNCF32qNWFO86DoMoyglFYeJxxHtFuBQK5ck1QNU3ISm6yL5nCN0TO/Ajpo
BFxaZ/9NQ1i6kcfL0+3pJPy0qaFShLZ1nTnHeagLYJcACRPNVfaaZKC/Rub16+Vd201ZbaUwZ9bK
qP72Q4tplxYtVfGv4qhc1T/IY+smj/336JZ49LCWiLeV9Mayt2ErlzmuajGjKEwxIa2+UWwpx9BR
fQmDp6ubgsCWV6rdjSHQWEJMFN2wn2wzZl2RLMLIiAmixezJuBN+YvAgO9L8C6pwbn3UT+NrcosG
4QWtp+JV6PJmHXfd0fYLGBtjlGMviEJagKElPBSorIZe5aOKZPHh/3dVZ7NYxtRg+DwSTQFhZy6D
P4TkTj06JY8eaM/pbNfD6GcxTLVhhNjRUnpapvsV3RAdWODroxpzxg94y2F0FIOjypDM7eoTEbhc
w+9x9aWJ18XCE8IoZN/GaadEwEDW4vuyPUzRd0nn0Abs24/NuTBRVyW2XahV4JXrXAq3n7h6ZCXA
2F9dsK8/czXu8glJbFCSFsZcZiVqGdKDdrO+tOhYzH7Lv6oX8zRilKC3M6+0Aelwf9mm7Fnid8VA
49bHWKiS+g41x1n30zFI8fofC+6M3q71+GcjEeIxIoRCCtHRtL71jat25tLJJZpEFQ5o4PJ4BH28
jWTCD20CMzkIp0O/FOTfREBvkTEEpZTY47x4XbseLm/gZVWURMZSzOGkD9IEmwwgtKt6hC0CbEg5
jn9kgzUZz19FVtFSxMhZWiK3VYJ5b2A4tInV+ygEZdZaWM3POreEoHpAJy1vfHnv5YGTU3BopgHw
TUY7RgM5Rn0ckyDKAbOHgYx+sbM8slr1+fIu7t+2jSRGSZa2HuKlCkef3NExTijJIbHJDUUAzxzC
UfpdFdkIY1RkDtNoTE2AOnThuVhESwXKHxIzk6lbzWzanKXt6v9GGnNyUlwtmqZifn19CE9vvGwA
NdMyizJ9weIHvHG2fee1Ech4lNRsklHv4FHCE2XPgdc8FeiPaa321HDyF7uP4a2GMI5llKOuRhQ5
g6iVnptypFlgAUkT4aBeRQ63IrNrryiKP7RRRucdY5WltG+aBGARgZq7pa97oAbytLPsr3fhw+wC
/w428vL57UrE9JNkYBISoPvMazFqlLwcOk33697t9cd5fbn8/7t3jHbjIEZVMPTBKGMrVtUcihL8
f1+6MXltyvkwDC+KymmS2TVUGzmMGqapSPKlwkmBn6IxUT0LJ6f9w7B7I4ZRviwGDJxZoXeb5hDk
3+lDAUo70URpUHbE48ztgts9no08RgEBGiJUA3gwffmu9hFrIDbNUPkwMe8HOj3nX5AH7N7njURq
XTbp8jlfMxFYNwWuV3NuY4vmDrSD6IxQvwzo5h3njvEUhAl2JKmWK2IgMshHyZKUoyh865Vg6Dl9
bryNZG5WCQZkvTAAor6MX6TlGgzql/Wco386c4+ApyA08CGjr+SjTdTFNuVHaeK823frUsr74bAe
q8/bAcZWoC0FYkDR9lKP3CaH2qV5HeOqPvGyHbtp461ExnMpfblG6AmhRSI64I6yVBDeCrZ42zja
IbmtvPIwLc7lvdxtzELzPTC+JKIbn8K2iDT5OjZ1GkyFmz+2iTPllubBa57Mq9gjTvy9bezyjMaw
3+MpRchKsYH4PBrU/396GG4+g1n7NOulshjyhNBOtOlYen7THjEg6C/cwVCqfpdEMWYSM8RaMZDO
BFlYFKxy/yADoqP+SYbVMXRyF2WqlUkCxzbvu7fNAhmj2WLSUKqXwUQeSPLK1Krswh6+9k/9vYyG
psjpv14+WHqXP63SEBUiS7QOwfb0xqEg6amclEEmiZYp3y3pU9KPVi+4SdFYaj26l+XtXvqNPGZX
0Uw7DwMY94KsPrf9rUE4RZXdS7/5f2b/xEKd4iIXS7/Nqmtd061kSM9wstblZeyHj4YuKypYMiUA
J3+0yXkzilpFihw4IKtHgVzTDm6HWJQDPD3xuni44hhbqVVqh+s3hcfwNNPURHWSfdA73k9+gQ5k
bkC363HeV8eazrGe9HGK8cagzbQJmuT1c402+eY6PqKv1eahsO+GxyYAUTE3CpYDlYn61waRuCbK
qO1Vv1ZMII5fjSS0SXgnxJyYZH8jN6IYAzIIolqQqoG51murNCVfTNDDXa1fwRRkqSkG6TX1G7g9
oDeiLa2iY4TDnyQsNp/AXAHMeNZxqyL+ykq3wUPA1Lxl/PUn+rkRwtwDOCUj7dvR9LUHQB6gXCrY
Y2S9JZXd/AuvV2L3VuPcRFrspoOyH2+DMGoK2A+Qrwur2CLqz7LmJEd2QxITe4+0KpABWIKNsFzL
chixZ12Nwdjpbp6/9bNryEfOtu0v5F0OczZVL5eZGuVpgAqYnnpqoRtOQkThqVpldHlGc+Riegpz
v/KsrIdUiMAsoghV/SBWknlOu3aYXHmY+9sYZ9N4l79utz0EEfs/u8BsczLrVTZlCARTnxymI5D2
D7MzPqQO4E+vKDbhep7tAoSlNHUYI+ssXvGKnfvxzuYbmHB7XPp6WAQxDkRwTmLQFvQ6bolZV9UH
4sDUuclt8ygfeRaJdy5UPzYhcJ5OJhiM8MKU0LOZHLr15+Wt3XUbm1UxIbYmDfmQaKiRAaPeGhQv
W2bLWDlKvFsC2Z4f4zQkbSAqnHN4jP34cQGDjwtcHW89RpGt3qKr924Ct7IMZEW5t1ZgHTjcGeW9
+EkVdQO9xCIAlU1mnUJcp/GYI3bEQd2bHpJ/d8h4OPTZwpW1F1psZTGrlXM5n02lX/z8ukT7UoJ2
m9SxlHvAnV0/6wfikavpKOLJxNXRPWuxlcx4SyS00qLFgQbh77ZFcVe1q2/JSfQXrz6vaMNbnOY2
83g6uhcwvks12ITqIFQySsrzgtAtOoIt77AGBLAYvH3dU9WtGMZZjhII4/UcaWJlbCwZQWL9JFT3
//06bGUwXnIxWnkuCwWMK2n0rMU5AkHpOSKrfVnM7lNmK4cxtxlphEQXlyQYMEb8BIpZJ/sSYboq
RV5MwZO6DgRfAlN2zBO8e1Zghzc0AwclEcaSlmROgYo0LWBUr1xak29vu9+CGz5qrnaI7wcnBD13
7OYH8chl19pNl6kb4YwJXUWjUWqhBPbCAnJ1yjwo++mr6FGCI55S7pbwtsIYy5kkUytNxdz5VeLL
ge7lD9nvvAe5tfZNCiRUtZClA4or713BXSRjaVbMHxqhiYhVDKKj8EzBEJCzuG5u+AWtPeewXSJj
aPTBQNt0h/Bxqn4NRmSVfxKxbQUw9kSqEAbMKXzeiCnYRepssywfABHJ0crdm/2uF2zU3U66Hs6S
FgWpct1X/tjfNwvHBe1uFdrZTCB+YKiEfbaQFNMPhokuWmJ2t3UTHsuCiwVPLy37pKQtc3/LYHfL
lAELbeCJh1yfiGrmAKKy5JBUVg/guApjMryc8O6+vQtk981UtHFVJjCpr2aVW0OznqUyrSxFGQ+X
7RVn99hcT6sKdayYICdbhvtGPY/k4fL/7+CIGegS/WfrWHqIdZFACTlFaLHO9TPGdA56JjmhOD8Y
5GFVdLft4a3X8liaCycZt5t42Iqmp7qJsOZMTiJkUYEO1ADuWnVXC7NNj6Jkmd9QDkRnErcASZ3I
BT1h574jIo1A9kU3Uu/VvuIUQXYKveya9sij7Yz3RNmNCdD5CPRAFQysbDmrVqVmKBShRNejLRQ3
ZvRVR4lp4L0v91XkXQxj24FcrZK5BCSurNtglKFQXIdJsYzYkgLa4pLdgEnn12W12Q20NktjTHxH
VmlWC6P0K6NYI29qpqw+5urYp46EhhXVro1Bf6miWM4dqmDy02X5+2pL77upUYSOt/aKje4sAji3
pxH0dn9d9+IwBmhLBEQkLzO9+/pQN5KYwESaSaSupY4+nthWgxrc3kpot6DAtKRDehav29M62QOv
H2X3UDdSmbshKEUrRVW9+o3yaITeyuPD3I+DNgLoB2w2sIsrmSj5svraTekrXjxZlPardrPH5QXP
KYzemLc8pPldq7mRyWhqCwcNvkI8JqNKzOx0ARVNlYkHsSMeRz1428fqZ9yFZp4aYLk4Fa905q46
KPfl1Ri8tTxilJCbIt91QZu1McFHW1Qg2zM73RcUt72mAgFYuN7HT/Or4VH6NF476Rt47SdjtpHI
xCCN2mqrqPaS36NbFrDHAW3hyNz5R//81ubpNy+r3fjyG4dlD/xUStwJRjKbhx6wm+FSdYJmJgWZ
GElllLUhiZClC4nxxJvcogVCU32lPqCt1C5kO/J48DW7arQRx6iuqtR1OFbh7FfluSmdNcPYbdta
HBXafbciUhc11H5hwBkpUlgY4M/EQyH8Nrm6l96kz3Oggbk4dsU/uu0AuFApjIBm6IzylJWmNnEs
mL5AVk9MQkcT/qR7D8n2f0Qw2iKWQFISk5n4edM4WSo6SXec8j9IhW+FMHGYrC/xhM4Dwy+z0Zp7
4g1FeVVG0v3ls9lVgPe1sBzg6xjWGHczkAkHAN9QewKcNyGcTvF9ISg6gmYcJFAsu6Ucp2qcNbD7
yTzbmRQfqyq1TTBBXV7LviEG7ezfchhTRbp8mgcjnnxS201u0ZGM7nfo5FdjjBpvfGxP8yHx/mTk
St1IZTQOJ7WqoawmQQ0UEhRelNgpW/2shaXLWd+uKd5IYhSvLgyxwUsH9LooZxHM0rrrj+hAA7wq
tAyvPphfB52zqfTrP5nGjUxGD8dwamo1S9OgGGEtDlOnlHfrHFWnKivw0Dc0gNq6ojQSHgvOntJo
IqyFIgFVSGMTMqiTNkuY6Wh4qV7F6kvVnOKQZ5moQrCL28pgsjHrukaDioYzP6p/d/W9FmXOKL0U
0R8VnLaC5I8hQl+bM5IZGHMhp9XTPMBQHCN/wgzgv5nF5+0c40OmKdWLdSZ50MeqpeS1pbc/lErm
KAZPCmPUjTnX22rAu60wqyvZiI8SqEGXdObFH3RrPp0RGB5RmyAIUdkxvGVCridsKsmfQmAaFCAn
kyJkziz5he5efSieObdsT+NR8QDHH3ywpLINiEspi6THY84fgtUzgu7cI0lOOwMEOzxmvjFQvKJD
5PD6mHeVcSOXObZVn6tyXBDSTUl8/3+kfVdv48rS7S8iwBxeGSRRlizHmfG8EJNMsplz+PV3tQdn
m2431N/eFwf7vAzgUjWrqyuuZZvVz6lJO4CiTg+gmxK8LnxXiXkAG+kqgGJkRpgSW6tGrHSiVSzl
UocUjazYY9FqBNsqRYiXMc8v2iLgmYy+EcqYjNyOigSKE8wuYf1vsr+M5e8xFrw1b+kKay9bIfRH
bKLx2gL8xQQ6wFBz2xMQG/fRGTE5ipMVWoXeeJwBfHmJ3N7DjpKf+hUWXHyBBdHDu/YTmHdIMqvC
kOJywpRbtNdBQyxhCh0bbMABkA/aiy7I/rnHCowrUCyC29tgR85kMJCluVWA+gZgs0n2LKlWUC/7
60pxhby/A+yyl1YlRQNimCk07GMU/ZLNcLb/XBfBr2I42LbVVLCgY4Tu46cr845UOckpn6uyyw7T
vnmuf6be5OPCoad7EZWehAKZx20qshmkXMkcmmdsH34BG8iud+NQdVx5R/E8OtF0M/cU3zVkl3v7
Icc+4IKqibmW/jS9jC2GcUUejOfAcMv+d4xsQt9UxmjLJYpB5ZS/1FrxkNb2n8qWXGu1fVRtBOZO
b+0na9+IY962WLdLqyIASC+7cxsBJk+wwMUvGzgaQgHVUGWHLdzNcdvpiZZQcDBtFwNfm3ZMg2G3
vtIXYLqxXkSOSiiS0clcklYjCSqtGML93lbo9QG/fK+GERrG99FFCeSDyBh5x/geIiDs+Wj8tdGr
aS3h1W5NuCnddttZ5PS5T+k/IdWnPKyrkhaVwmQN28Gj4InZsxVkof5L9oF/dFcL7II7dbbViF6G
jSeOajDdOGmKzt3RBgHdtI/va8VLHo0bKUN2HQf9wfI6fzgtJ3KjYIcT+2Qo7wmK5rwrt/0VjDMG
65hdJBPOtRp/GNMuN0bXIYKZS5EMeiM3mpp2owKe3cmPMTFdeU28YtwnjegeUPfHXrStJox7rFez
rdWmljE+Z+4L013QgNYwOYC4ZDf5tdsio26wdiuGtuCGC1vRjKOUFbTUiawCgOw0oiWr1b4R+U5+
BrjanmJ3AbBLLc7EDrKf198E7q3YBEX03zcniwnQtdfipDiaxWsyPOsiIxUFXYyNalmWoyCpd2Gi
/ZmN1zGb3FXF8n5medcV4b4127CSsUO9H4HaiFoLgoIy3q+n7F4Gq33hxuiuv9b32QUL2w8CmdwL
D1IcUwYYAniEGbvsSyIDmcz4O2xa32GdF2mHvAOhyrEUEnhxm5WUZeR/0hj7tHNVs7BhCwDdkzG4
lBdh/UlHz4xzdZJ3NOTChvTOeRIoyTURS7Us0wReBiaVPprI1NOZnmWawcpOy3adlz+OXx04Fgys
u+NzJF5Z5l8HENLo4J1HYsISnRh5mU/wKTNShOh7f0IluwlyVCZPzn7ct+fppknc6SBqgvBNaCOW
+ZzJnEzDNC9V2LWu9Ggey12ya1GJNS/5LUqlQqYj7r6xsRHIfNFIBRd501gzcJjte+Oi7WBBskse
25+LBoKStzzh5/y8HMpnUVuEF8RsRTMexxoHU7Km1A7VWglavBtZlaEyOzZ7I1oCqy+zQGBHvKh9
I5ElRiH6qimFg02wZd9jAxiZJqCu6XqzusMO8EUEjc8zWxONXAzdGdjR0pmzXew+rVVMDIdR07nx
0N46NXm+rhLvWdqKYM5wHGsQz3U4wyj9mlZBiTK6WgvyLW6otBHCZh/xrGe9rjkEs7TaLj2oz825
AA4K2L6QJ5s/CZhsDtfVEpycwVRt9DYpgPwyzuHcJ55h7qSldq9L4L0KW52oX928Oo0pozCqoWBp
t1pgGscYtaEKm/Xkx3U5XE1Q5TXhnnXL0D5pYsVmpdHlw/pbJl0iUUNT9PcZPYASaZcTZnZDqbTd
gaynQRXxq3BtDBSv9CFBCYut7YN7YcpMtapDW7s3lB9xftKFHTy+jeFp0UEvBXhLlsQlXotSXaIY
KJq1ZxtgeKNlIOztHDu6zUhzNTFPEvc5MzdCmQvaNCiiyUZShnjM+tbXJ+ROrvUNeHAgCJuPJQFD
tpuAHNNDTTm8bhj8U31XmLm59Tg7ThabS1jboVR8k5ASawLnwLWNd/VYdzcZUQTXDnTsPt6rSeaC
oVJwi7id5c0JshRQ89qrmHq3yqOKlRap22XV6qqAiRjPrROU5JKuiWtr0/762YkUY4y+7xxFqXog
+jTF8mDF+bnB5vd1EdyXGAxnCnDBQDsC2//oIJJmsEAHXGKv8GzEfvE2RotJMO02ckBRSUfBRF1R
rkvaSGRcxThknT0UyEiV6CyZqjfYvduqNwAB9wW6iSQx56dNRq7GeAiPTRE0r/FtCohsuoOdvOqX
8geYQo6Ulkw0eCSSyqS/Mkkw9bogN13KP1n2O1NfR3I2RZhFXNvYnCL9941jV8dskcpO0sOuusvJ
rs2/Cg5PJIBe7I2AyCHWJKkwjO5o3tPpqexs/o52afiXLUO84io6N/rvG4Fm1M1lk+CpSgbNj9XD
mpleZ/xqTZFmvPDIRAXe1hzFsiyDcUmSXtuxYiNeWY50TTgNkswrf9YBnQWWbyrFEyF584/yH4Gf
Ko7rMHegWAMOS31Rtduuf/xP3+pdAHOlonHW9FarZES3o1/c2q8OprkdQKSXs4/UDPta/ymC3xyi
ydytCGQcTl1h2HG9DAEtwdS9C6eRABW9fINGqSWRE6Z/kq0abEWyF6sCaI7coYGnfyeJTzsoUWg9
o0bRnWgfQziyyn263u2EHc6VJHhG0jRyGJ27HykAB747D6OnHAPrldw0l0xcxeVqiPVuzIU5Cpjm
aSqxuQJ2ZbTyaCb0O9p7Ctea+PHzsFN3eSD52ovAarj3YCONCQsqFURpZYxqe1LRWZE3rrAjgBXU
wW1f6QKZI1xj5x7pRiRz9Ryp6uuucOxQqS6tdrDb0JIEMbVABFuYzqw1TuQVA7IOWAyBfjGRXUca
gS3S3/nJFAHXawBiyUBLl/G+oKMp2xrwgsdKq0FZlwWIHHcI7XZp1OzWDsW5pfXLyHi+/sn4ur2L
pf++sQ9pHXs1GtFJtjrbs9M/hfYH5VeBbiIhjB92qqRR7LbB+K9Um+6YxBd1Hl9IrQtmFKkxXztD
xtj71lrA/FjPodM4t2059H5W6E2wVPnszqaSH/p4FnGL88MdiyLuwftjVpHxITEoZLNCg9vqmshv
5Hhvyd3DMqa7BPxFWYltm6Y+NU33W0/zRxIDjX3U/KZWhDz1/Kv+/kMYC1r1JI8AhycdVOymFNgn
kuzplGbEaV2rr89pbJzkwTQG4oLPl/Surlmr6i6R05deM+cNcde17idBiZmfKlD2I8AdYnrUYnxC
GWlrkVmUU/Wsg2tGDowD8eOjcavcDz4Iq7zi0Qn/PS+j7SB3c2TLtMH0YTAWB8IUySA1xfov8H6s
IOvEKsB4f/3ucB/hjRDG3OQx6WJZS7GJqL7O60ufCSrnor/PnJwWLX0lE1TnSfNUk8d6Cq//fu5A
nSVrqAtiqE4BB+jHy98VeQlETBA55a1v7Lp94uPFvZe/LcjbkkD0+vG8AIacbMys6KYNsruP0rAg
PZBiHZTQaDCyWPyexj0ZBSpxZQCnTrdAtYyUm/nuSSepcjEDbGxYdCy4vta6tteLPhAcHO/LWBsx
zJfP6rJVGwXLZvEXuM3+RAGXE98K5vu5AL5nv49uRfC23Dx/K5M9PjWuJ6lGMEuB1yl/DOIxy+0P
4zHPXZpXTQdJlC4KhTKva7UmJAViCybZfdlb/c5DrQQN+wD/j6Cs/DPciKClBV+QTb0HJdG0bFWT
YxudDfM+kQ+oMV3/fNQI2GcCq6Y2MAFMbGVrjNlH0mSZlQK2R1kHqUuMeN1Z7+18uCVm8eu6KK6h
mIaCtNpGf5Z9HIy1MqesHC2QQ/lA0F3GP9f/Pv8KbwQwunRypRvzUqxh9FyG2aF5lu+c79ZeCRZs
s6uCYQruwVkY8aHtc6yXMdZAWivJtKHAlm60eks1uIl1I0v34/hfmrHWu6C34skmKoltJRuGpQBB
xD499CVwYaoxWLFEqn1p/5T6fyADtJ2tPCbbUadinGVaUHeqCzIQN1Z/XP9OXDvYKETf7o1COsDh
ai1ywGHn3MqgPC5FgwC80GerAROFyC3JW0OD4ytTPx/u+7h2GzSyUlCK2CJYdO4V3SjD2Jy8YnQY
02hIq8eb3rnBtMZiv1w/L27UsNWH/obNgUVprhMsZK+hdUnuigfqeghGlCS0rpZdeat8wRLGXlRH
4hbltlKZ52M0yGooFU6RgJOIelgKwUILqKJVV7492FjgQveRQpZ9VK9URqVoGjrrgpmNZb7V7cP1
A+R/o3cBjMGRPJGqyiphD4AIiuo7U+52VS4IgD57H0pPblgKUgJMA6oO85WMsVCXYVkb9G2BKYHs
su2wsDJ79a1+cEIxeuqnEJeRx3yfRY3TBJjPwH/7Nfrpodk7wfJbf6QFgnJfCssDn9JZKg5TYzZm
87FSyEaRS+MQuVsQuiahjVk1mMON/tTt/s4/6ULk7k9GwYhjogo7J2rdaWkayiYoiLvBy0Ru6JNV
MBKYGEKv2nwkCWhpMF+GvprmErPfAQjiuu19eibepGA4FK8EAJlZYLlWBopQBdL1UDNepRyzk9PN
1I9BVguXnfn6/COJzcyNFlhzUTUXsL/ZV56KewKuKwzpu8ZRPuWBfGOFopvLt3lsamBgHVCOSPk+
Xl2TpPFkAHX8HagJoZ8aWgBYR84neAn5Cr4LY9x6XfeWXCaDFA7lazwDx2jI3cz815N3bx/sXQrj
0Be9rMuFDHB7Q2X4Eojo1gQEG7FuCgBiPseT6OZi0wWrLpgPAAwmc3iVbSV9rZe4UZVrXIxvnYt8
OAToW+1NKEoBpjsQrSBQm/4Q7TEimSOcUgfw3EtJwPoStvJJHUYXwDfIpyb7AZgVu+u2z/lgHxRk
jrKT506PyxZ4y+X3VapcU36Ukl/XZXD8xAcZ9Dds3sa8KzsUOYo0XByg+CAtzBd5f13E5yV35tQY
T5vKcmKvDkmPxuUvHbNxKw/uGJi75WCKmC5Eh8Y4vqmW51pN0vio98+5/ioPYWuKWIRFMhjXFzeW
ZsazA3bwPpy7O2v2i+ZRcGifgjDm0Jj4uMtmvbPXIj4u9zOm48unAvBZxkN2KvAqdn4MjiWUzuu9
sJDN8bhbi/g05gPC2zkfOpCrYZ8SMATDnVpfTNFuF/35n28SWCVUXFwTAO0f7a4uNTmeZHUNCfAo
tYMe9kFyqPcikBOeMng1dKC/25ScmLlCSpOpAyH1EPbZ8zKd86LxquyhTUXjbVxnpGDjSsHgrKMD
6+yjPvoqgaoJ9f/QenQu3Zc+VEBJZwRIp+VvyaE/DzeiuRauahuJzK3SKzUm46RGYVNWnlaejWHy
WmyVZaTxBbbICZV0oIA44N/BdNvnslsG1LFpWWeKA3L7Fyo682IwzwIpWlz5590uBIAm9s9NG6Se
jGl0qpVWoKJzwtl46GLQVQRRKXgKuS5JwS1VYBOoIZmMl5B0s45JF+fYxTZ29YUWq8gPitMPMG9B
0ZJn6VtRjLOIqjpVxhVIqCQ0dmgqhOsxOWCK53D9I32eAobDUGxLMxwTlWNg9H+0QKXKxq5WHaw7
YS6QjujROTLNry9o7AFSYt5/rc6ALHSzcA3m2//DHAf3u21+AHMFhmK0F3NEfUe7JE8FXmPwZkhe
f0y+tK/1F8WrMOjfGt51tUVC2VvQ1ZZWNeBDJdFxyvy6vG0nwclyRQBwApfaMoHryeil9E5kKiBa
OBK9c+tpvwITz8gFQj6ni/TzbaQwiqS2XakJAvU3ahNqkRS9Vjq2Z9FU1+cmw5skTHFaWGGRP9WR
6EZtufbdDCZLZQeoZtCLyHfdbvUw/4cCp1sF1z8R9wIAQfl/8hjDJADZW5YSHRuK+KQdRkAk4lEW
unr6Z9gXBVUx8LnpEGZZzIPpRMmyFBkQjmMAvptnRRX5DIEAdoU3BtZT3OslJbhxDRfIrpiB3Y+H
ofRmoObeU/SP4dCI9kJ5OQJsDxTDKEPbYG1n/Ic8W0MsFVVyjJ4X723SYV+CO/LwN3OcRf01rpaa
oZtw9NhXY6veGFYqkTKuqHrL5wUAHX143Rp4cY2q2ZQsXTNlnW1b62Cn7pIYsMnSXPlkSoJsJf7S
dL69PEjVn+vCuLa+lcbc3WpSVCwKa1LoHOZdfCh3ESrrww4z/WhLSL4oP/iMXYe7tZXH3GKzS/QK
yDRqKN8vge41APTxnAeaRdov+t1bZgdCakt/G2aLvEZILEUzkE+3APmkhSIxjIUtefdmVdVjuXah
fR5e87sOSzxghXFbG3BuLQboRJMWXHNBPQMhD/7n6IzCTdPClVhtdqx7w62szF2Ec1IiEcxbXVZq
raMfKoXLvXWJ9uWuONsn85Sd/noscha92J/HzulX3CjFXLm8i5cIcCZjqFxkD0M4SCl9y3KlL+Zj
E7YPI/hEjd5XHwTGSv/sp2+3Ect4sAYlgjaegJZrPjuP6hkYJ37jzT/Ts/57uVQhpVyYQWhe7zVB
r5vegiuC2YhLyaNprq3SCa1uuF3RYair5KnKTcFb/TYgwspBvo4FY7pAgAEF/I5Nslmoal6WZoNJ
T2Byq14HwLxTeq8T1wRMr7ob7urvMgiHgSXxIrLTz0VgfFMNUI6Wrpj4DQZTLbBjkmPBXgFce4Vl
euq7365GCbTFdF+hghAFFFtuOSyySG3endyKpv++UXuoLDuP+y6BU6Ak2bQ3StlN1+Pi08mZf90b
haY6aqgg56P/sQxbbZstveTUybG2ftnkp9OlwWwJd295OQFgokwEnLKjgv3zo1KRaS8EfBbJsf82
+5qPMbXEHV0j0I7YkGhcUSLH9eQ0XNGgnWXqbLUntRbLshcdWg1eGfZh/ai/yKG2eMmtEmQ7RXJF
jDW8W4E+m4kVT8CAglT1o4ajo2ZahY3Io1O9aNplBCm8aKif9xhuRTDeU0aWo+TdSo55oibe7Fg/
xn45qBilKKv1nFuykOWb99kozDBGO2wKQ8x8tiKW1Go0wLEyecoOUJI7oBwCRhVL2hhRu/3Xo4X4
WIaGHWO0cAAmxmLO9WOl9Z3dJmFvPWOCQrwQSA+I9SgGOvQyPpFFT/LjN0rBem+WMyFhmzxXQIYd
HyXtpa921z0z7wVCag8CTIxUgU2OeYHAj2DNSzsmYd3WLlCa3KIQBZdcRTYiGNdoq1E/DwTuiVaf
saKJpWWPUnzqj+aFEk0R4IQlQOY4XNeMa+MbscyTMy1FmrZ6Vxx7tQ46rfO1ovdHQ3SAAu3YEVMr
zhKpsJECKPPy2nZjmCfjvaasP7JZ1PP/DP9Mbc6wdWz6oOhj2sxJRt04DXUyNqF+tu+pa+rONMmf
9nSToQ8UTwO/Jp1yoKToFNZT8kVNTb69vP8E5lRbbZATy1FIaLXndLm1DZG1CASwUV4T22MbrxU5
Sgf7vCwBXdSIQuW7+TgNAISlc/GiVW16bJ9uGlo5KAEhu5LZZaBxrJa0yqM5XJbZa+U/hVl6ZhI0
1n3UOa7RiLg03jo71wQynkrTenBwGgRlIPTn6LohkEv3DkiuDuvevGjfF6xXElf+OU7w/NXX6/eC
d8AmwhRwTmOeyf5UBAXA9Tp0K6YMmwOwinvy6/rf54ZCoFCEUwQevI4866PjyqfI6CV7jQ40KW4f
o3B6kS8trFMJKCRgjEC9CVLsqrnXBfMVe5fLmGZZ5dmczBJYgOazVN5Gw5/rf59bCN0o9lbn2AQ7
UjRFhbEuDaoL1q/O/dns4335xXZdAyw8CHYEwRVXHxt8K9iMskEHxVhJX1i1otJxULn/UamPRSFw
/dy4EUj6eGPwjCFsZaqRZTJZ6rrEXViekD/6su7WmVc8O4F2r6AE359jGxjo4PcUacZzzSiM05wf
pGE6ayFEWlO9agZybNXfThJIDuAO273ga9HZAPaSbYUw5uAMhbM2pCHHwXibsKasXSbQTPcVKABF
WIrcqutGGmsb6aj37eqYaBnDMdORiGxvgSPVRh+oEMw7cr8bsmBkGbCMz1h4/TDMJoq8GcYvCqgG
jNHjQ3peNPC72W5yAGj3z+5GlDnyvhlmMIDzhuI1TJJa68b4I6so5rLFNJixzq6Vn4pKDSwsRgu+
Gu853YqhP2MjpqibyegBohrW39Y7GjCkwHDJd8U+/2p9B6HLsdmll//SrMaT+q4c/VUbqQ3arVGr
oybUO26RY++8hkTlthg840hDcFHIzz1MRbUAR4XaIZr/H+VFRmb2WW0Ahc1qy3tiK9IxaRPA/jfN
F8GBUi/BXgM62wtzwX2TdeYayApK9LbWSaF6PwXpId+VX83HMaBaRf9+3wYBykYYm22nw5SPU2wA
Ad+8sbo7mYga47x8cyuAGQhqVywrlUSVQq33KK4nxXHpDO8XxVMBstxBFO5wff5WIOOEIyT7c4xA
nOLNRmdbBhBUuQNO8UGNgHLVFHinM5BWX/9oPM+/Fcpk1bojlVWTLsXRbn6t2b3WCooi3CrQVgBz
meOys6wZ81ah+d25IHmhZLOJ7wSWl/zQjhbyXHG/UqQUc7PXyEL2oZVtuADKOjsMomVUoVLMJc5r
VCNyBVs1NeYJXiW3A06M40l/QAU4+YtPY49y/5+6NNi+RsUHw9qY1mCkYr2zXoeWZMdIO4L0Ph9O
lvJ43Ry4BQJbx4TQG3i1bTJ3GL2nGu3Qijp8sMtgwEoKOuIOOwrbuBycp1lkH7y3cyOQTW6dCrhu
Wl5gywaYzmNs7Vu7uWnH9aao5GMLxHjQnwd65dwPkXlT5SKnxXWP7/qyaE2S3NbjStCWms1hT9D0
laLoVk9EZD+fMXupu9rIYS53nxZpNDkI6OQjnWMcnkFSrb9ImLVBLrzrg8kHv+Ku6bzm0CTY5ZOO
FNKOeEloBqKlMK7OKG3jZaWsnyZjR42pLooJ7L5jaoyHUX/NdGlXy6IREp4/MzCYDLgIsAPbls2Y
kpY2BHMDMNTen1DFB2dZ9qXYp3hYs2/AT1p6V408kRfl6LYVyuZ0plOakV7n8bGpE7euj7oNpqDx
9fotoQfEPHQfhDBPQ98UnSHHKQn14kZxwkrRvAhgwesaXJfD8zMfBDFWkzux1o75WB5lw6VA+dOf
ZJfuc1cDDGKQB8RdDqLmC/cAbfgYhOrAV2ff1UQtpQgoGUMYZceh/a5Nz7L1dF0trgi01lH2VLHj
wtJykwVXZTYRJ2RlvMsLfRdF6l0xi3a0eYEyqqrvcpjTmzWstThLP4ekSPdzoXhN37gFlviI/m2t
7MDOn53oT0a+S2P97bqKn7FoNKQ5G9nMu5ooBtDLHDkCJ5p6bJ+UJ+UmueDVC6KDsZ+DBtSZ/Z58
jwJResC1zY1g5r019DKG0pMUtmrvNevoFq2O9TLJg8V615XkPLPoQtDFA7CkySiSfwwt5VEyBhuL
a8dFPSvyc6b17nUBPEPZCmDS+xTYcnqWa2sYp323i3tV9VLSTIHSlop/XRR1RuyV3opinNVq9ulE
9Cw9zu25Gjp3BeqmBnqIcXELzS9tx+/BSH5dJu+x3R4gW9Cbl7IrG3R6gAW17qK9c0MH6nUXjEDf
VHh/IaMBNborSpqM36ojXW2jEqQv+nkI6HqZAWzakG6n0JaN5a+/BQrSG3ZNIHMDB3VqZrmepQOa
/RQAivi2j+Xj+NSE5o3076nPcek2H5FlmyZRmyrxohuhLV/kZQpiNMXV9sWJnytHFwTOAttkO/BR
3Eh2pBAA9VV3XX2ynaOVCWIj/v2ifRp0ahxVpj9hkyoSawb7s1mVodIdjOWXhd6Q4PuIJDCRgBTn
TTzmfRsOHgFQMGAW6519Z56AF/OlCjWM8IsGrKhP+GwR7zoxPsOOUseso8agOC5tSXbRhBgnhtXP
o584pcBD8QqEsIh3cYwHaWKrAAghQN7AfWnu6zvVixa3xkiVcatf2sUdc5ccMj+1XdE7yg1/KEGl
DPI7xOws/RGRzBhoWhXYZ7/QRT3MrL1IP4CdYOwnn/ImYxdjFtUlqTqfT/ddJuPFeqcx4iRRQGSm
A+KwekibeF+b/jp/A4Ol3k6i4+U9Nhsd2eA90Yo4UayxfaOhW2JPOQ1nOnPV0DxILTwwMIX5N4v8
x9PFKA/o1Ay0o9m4vR5Gu+ydGOSZi7vuxiflK9qmq1sitPaBgAWk1fxPXAkeCe6rjhHOf6Qy/qzp
DALWrBGV8tf+lN1kIFSjZYHyMHpzMAbOkfpRcox90fY0b34JfDewIiQRFF+ekVxZxOzSqMIg856O
bwx7KZheyBdpTxEcRA1HvjQcrIP5Jaxtsw1BCXRJa9WP2bH1nV80CwSn1ikCsQeFGY5/CrwQJwVE
88xExQgxE0XP/+jnjLKL5GnAswRmvj4sdxhlkH4AaJI2mZbDKJrN4j71G3GM02uIZJlpqhRvk3R0
9mzagWxBOEnHfSA2YhhPJ5M5Wq0O2DqWdYiz21TKPTPWBBYpEsL4t0wBELES6Us4k+9xmrqtFXlW
X4juObWuT35lowvjVywlN3pnwGNHUzlq8yZx85u/COHFf4Ekpw/5uzw2CTHkxSwbGUEsCesnBWMR
5p39FB1msGKQYwKu8IfrJsj1Yxt5TGAEto8xz8aWHFPndgQgbT15hfZcLCJL5763Gzn0nDcv+tj2
Vd2ZAzC79zb6cJTuQ3no3gbpQMX6XSXCfJgbYwL5S8UEC/DzAHb6UWQsT5kDqHJg4YZgsQ/AevlH
vwO+O5bi5cPwcyXu9aPkvntbgYytSH2CRdS4T476W3ui27c/7d/2yTqPQRlgrhTsQE/XRfK+3kYi
W+IucqvR1oHiWVidZ0WhPjxJTesrqShg530+VQEJASClHOxMMaqpVW6hdlIQLGPtK+02VkT2Qb8/
e882AligNrXpUnSIl/w478aTGpAdAFNGkMGoPpbuLVcWbI/z9EGTnw4dYi8Vs8UfbUNVxoLYuY3d
rwjEAnXayYc2r0b/+ufhmiBWR4A9i4l67FowLQgTc1RKUuvzYTpG1MN3WBLNTvGTgdEtSikvCr14
MSaap1jvBxgsRV9h1LJrMM+1snMgs/LVAWJfsZCg1ADLZQYyycLr6vEOcSuNudOqOo2tpa0SItqT
Zd/m6a/rf5/n4lHuNdHCAXgfJtE+alM3INKZlcE+DArW7iXLN7unOm5FLp53iTZi2Lns3i70ul2n
NCzNg3qfqG+IyORSfp1eQLE1J1h9dYHA5aXCz8VT0MEKIirOQCHB/uZHBc3Gjjqb6OQYdT9l+1TW
OZyv6NHnFoM2UtirhRutkXId9EN0jo4WFkj6o3ReUUST/PXl+hfjukDHUTBBYwN/CAO9HzVqSqks
lRrIUeo9GgT54NWYLKGBonZuWoycV35yFPX5uDHbRiiroGlH+jBHgBmidBQUap34wOo+z/C6w0/h
ICjHU5ky7jPWwUyFDkJ8VNGx43SVdPChkNMMiiB4+ZtJwUbd5NPF7170+TiX7IM4akObh1OZpnkt
LIkcjfnGsm4tIvCEvNP7IIBxhQsdtqjVlIAgdP1G9QHaPyUj9aiDEjaBOZeNAimryFxkB1VQxiNO
igZUldjC6qNvGkDGr3f5bj4AkxtDOe6au9aXzHf85V401MrLhz8IZlwjUELKKZHtKKyCxbN89TtA
aoN85wTRzjqn+9Fbdv8XmD2OR/4glvGRWtKbGKJUpIPTnVf9+1rsbOWR9IMrRm3jikI1EuB6dNyD
TV1IakuF2rR5qFWXwiC+3DyZyu9q1T0iCTwz12gU+l5TaCNA+TGx1aIuqpnVoC6nYXF2yNDYNEPK
Klvt8rOIbJF3BbAbidq4DXC9T92/LnZmOmQbhQn5oSwXS4RtxXHDWFUBAg+eaew0qcwNGMfYHgwd
MfAov67pjzF5mvHgXPeMXBk6ViA1BxBgFrtdp+XAhO3WCAsx0aOlPGvrpV2//f+JYDwF0VtsSVVR
CsTj73Htrc5XIgpoqPtmojQTn+EfLZiTAr7BUKVxC0LrU3pQsHW77LD0uBOumPG8hA7iRsAP4nn6
lIVreTrWk4bLivJwczYwDdAf4lOHseYvQBA59UEXFrsGCPeCWID3lQyMGgN3hUIKsbUGC6H0CCXB
w1Dfk/wZTURXmwTDlzwZ2CCg3IdAyXZM5jMtikFoLToOE/WVyCczAX5V9eO6KfACT0ycvwthPlQt
jR1GRLBLaZrY5NR2w55Sw2Pltn2dA9Uv98IyjcYxja1EJum3lG4kWdRElKiMnP7yzy7Ene6M++Zk
76YbUamG5xW2AhkXNAJqE0zuRhHOmulmuu014yy4tNxHAxVMLDlihkhDKPrx8Z2dRF2mBQxN6r1M
4/fqvj+sWP54qm9aVL2GJyD5eZG3PooSO54vx560rmNxQMb2LxNkZGuKQbdesQ9q9wDeRmNwPL2/
GezbaRCU2nlXzQKeDPg+AZwDHIyPKjrrAA7rGLmjPKq+0z3N1VGNB79OH/+DSVrwfMDQR4sVeCwf
BbWp1ADvEU9GEyR3lK0X2BcHE6UubCR500E0/shbpcOne5fHHKFtFWVUzx3lcZmC9lv80P/OMcVN
dqbf+dZ9DKqTHrt0wDu6EeMLck91I5y55B3gOcclQdQ2DnmwLCBPQsUyGZGZd8H1c+Vdg62azPeL
a7UG51uPjvy0ujp6CkYuLGzwrNGiyb+D9xEELsxRoqoxZ1qqRwfEFrssqP6UfhtmN/HRCXp3+Zbd
jbfld+cllUX3j+crgdNpY2sH8j/Vup1obtQckJ2ohnW36lEOQH2seMPkjocGC1/kZjU9h7giYjaR
WCZok0srGxJdRsGtD9QCkMFGkI2///13s1HNRjyAvRNEbB+vQ9xLIwgsMZ671MTVrEeZ7P69AAcE
fXTxV//MxtauVTtFdZYd53G/Rnf5LEAu5Bne9u8zh5RoQJ7M2rgNq/WAVq5bTpXg8/M+AwZoAI9o
QAGDXRGTs2RIMoPk4RR/TUtMBmG1LhEVGXgpq4lqv4kdVIoCxO57GIbTxNOIqt3kpbflE6C1bmxf
+iN9n3xz1z4Prt0J9OINt3wQyWTJKqmsDk0G3NlzfGseV6xprl+NwL7obhXSDs5yI6oMqdzP9a4m
Ox601lldrED8Ru2/Dad7TP3SDgdBgIMbnf6JsVBoKn6PCZvXyEUzZ0eXWzI/3g2CGIv7qDoW7J6u
LqBEwBiOUprEnMcpOWqPfQ5omnrXePqL6WNuHISO2ZOGoh/dqrGDXBAh05CADV+3kpknCGUk0NEo
pg1e66xzO8u+lJ2+d5Rlr+jdQR7yUzmLwhSuEW+0Ze65ockOkP8n59DK7SG1MC8ltZdK+ddgs1i3
R9iqAUIXbwtClo/uJCJzrBI1sw5tfJs0j5ETrqroBacf5tPxIUeio21wx2zSh/5caSA8hi9GnQWc
E3v0QnRYSnJQb+wH0cHx7QTwbBYmqrFIYzAnVwL1X1nKqcW2LwYawBFeh8O+2NNleDpoOu3Wt1UX
8+G63+R8MByioyoYGddwmozYKQWeVUqSPLTQoJhy32lvxdtJnBf1gxD6IzZVnSGl0LJNBPAdBXe+
ONRR5TbWXdYqblPW++saca7+B2FMiJCDaj3tewjLU+Mg1VpACkVwaJx4x0IT0zQQQmLikXXVKEbL
Wper0iEbAAACJmQDzJVT48X/j7TrWnIcV5ZfxAh680ojipLau+l5YUz3zNB7z6+/id6zOxQaVzjb
Z/dxIroEsFAoVGVlihLnWmN+HqgYqXimYWaTjmNik8q9WWdQMQVreSb/FAY3yRpOjGIbAVeRhMIs
Uh5qx4Q8nSS0c4SgBhlTduzAr8hD2bNMSPj9QBoSvle6UmqNw1xmVoEMUS4zZ+7WQDGjFa2I+u7f
f/2NIbo6Wgw1qNn6OgOr/mRb8cuie5cNsL49ILVYiIL75dNIsKCUUKzKJyjPi1d1f9UVN6P+TVN4
ogSsIyNJmCCxkAxinIps6ObIREpdte0C7fJU2A1T4kRrbfcixKOFh6j+96zayJy21igPqLtmFtC4
1kDhkFzL3pJh2h/4oEcil9YE0hMwvNXb5X1kPdoxcY9RZPAvYeSBnkUbqhRXUqJlqMSO7izbspcc
4BpOUhBqHdyIvEc7KzCA4gNqXShlA8VILXIE2qGNFR1llqXNAE7Lhe6kyYW+v7wwnhnyZTdfbjXT
VMmrCKhXVToIVX1c9Nb930xQxQAIZGVJPKERCo6d+TBiDPvYC5rF8XT2QnDBEtaCz2TdJmQFNOD6
iqBXXE2/g3a4fXkZrGQUNXG0u8igA8zQ17hl9VXVIfCY4JR9Vj9QNoJTxzv5RnwnfevwfuUUAFiL
wmWHpz9Kn2RK/fzrzEUZz0lWCUFctAdDaI9zyuMgIn+CShyAd/5jgvIzo9EXTVoAl03W/aBdr9Jj
JT9d3jnmKgizg4hqDRgBKRNVMcchGNmEvV7Uu3BQfsAop1PCXMXGBOXGVZeNaTV1ycEynzAD4yj9
rjO+UCc2IJ33zzooR1bHtM6lHsHUSDvHshq7FvcJjzaCGWm2VqgHyAi+imXsp/UDvdZjxGvex791
O7QVD4NWL7yyKtut/6yKdus8Vmpthog7IHGdR6SN4ofypd4POxMjZa2f+8nLF9wBEH6dVJo+Y/kb
qxAnsZHiICmma0Xvb8CD6l02wXQHPBklELvhvNKEIlK5GlVeJ3jGtBphSHazaLovi5IT2Yjjfjo7
GuBvyK5w6dFsLEWfzhpEc7ND0b0l4xvq5Z5WH8eCNz7C/kYbQ5RPLIa4WPjnMqjfxQMYjN3iELr1
3spsxSdEjZHLG5Jnu+E/JtGFPA896Lmvq5DGEE1EiU5yM09wEl/zCJsIhM5dnmQAZ4korJ7bS2Ot
lTHFGUOgwPwQfYtd6NYG4B9QDoRMNvUjjh8yXpwGgup/vh6gIOcWUcBKxFIei0PT6r09lUbnL+Y6
u2Wr5XYzqrMHMafZnSABy3FP7uZSj10TM6Kr2Bvhfvwmf/+gDD+C+jV11AfL1/dJzKXY4a2VhOjN
Na9DW7Zds1QImtWXqsc1+o7j4QnhbTj97uaecy5Yz8OzrSXnc2MOA7DT2kUgEFp8IgQMMmrJ7fzK
qd8SX3eF566yFSie11cDFwxLvtr/fyY/tafKUcnFNJwMUGUSIbP6RvCEDseEELV2b1y1FaY5nbiR
DGSFTEu3qgisYt1iFH06kOGFzDOD+X5A/bPY5T7XGvGLT4vT8bhCexdFMToLxWj6nJkNDmUaoF6N
Qwkt8idCpG8cej+64aUfLHgKum1oc4BuBZkvDb9BEpVEfYYxSNXvgwwlZaLBCGIOjIHwIPjsM7Gx
RQWAzEgVURgw/zdGbmvZxg20HOzyIfOn7qDdCb6859GesN10Y5KKAEOelGMi6JjyzG0ZugTrvpQc
U7Hzt+Jb/oNQFzQvFuYdr5IHLtiC9SnRZcQcDQgowAFBZSxiYxoAbq/JYdx1z8au8v+SrJgB7iBc
GrxrnnUjbs1RuYuZ9pjFn4BMN43JlVq/6hpXr4LL1y4LiY7WKZIkBWgAVM+ouDbKRdnNIJgL9Kvk
un60MIKceKYbqzuihhA5Bww1gEtAudV5dVvWVby1TAW4qJXjtR/i9JDptSOk+U4N7bgq7WLacdbI
s0TFtmk2VsGKhumjdyVeddfasXIyR/KlQ20vp/qOdMy4J5/8fvrkb9dHftUmomppNCTlCux7Dqbh
3F1f+pf2WAIwS7BAePBmIpfblUWzQVp0INrApI+Oh/25zSzudHGIwxJCmxBpVN5XkFcVmV0BhaR9
B0m55Zu74iHa8YoWrMsKwlxgh8aMCvIq6lgudbaGcaKawaAr15h+vlss8xY9Gb+16vtRV12jTThE
zqzjsTVJOW635munx0tyCJHeJKndy6rdZNzBH9ZX3JqhdnRui07skBLDd9JH1EaA0zBdZAEH82b1
wLd9y2stkMSQdpu/JMU11IQx13r+CaNciYchAiBODwc3lRqnm36aee/ilW8b+uRaUrmPeRNiLAQS
WFl08NqqCv6jhT3woJTmxGpAuWE44R0hIogOxv1aO+ENIVbQOK/k/8ceGkVkDEVC++Z8lXE7mJqV
lwJ4iRQUv8e9tdrhCEKwBTNNuV/ymNVYIQBKyv/Yo2J3FBIW8xD2EsxZg7W0Tf3VaQvZ4YQa1h2x
tUMFbaFRBcnqQIDUfhu8+jGGtFEIDXA7zaGwkILnpudJ2bDOASZ6FMKNQYYdKIuZqIeoBmHgdEIT
ZlaQt6UHxeR9L6YVOIFhElaWT8x+0tClGmHUD7Lfa2WvspsdczJBfiwSNBBEwK9L0wWqknM9kc9C
HwZweujoa5GCCh3PIgzf6301odpqPelLacfhTsT7YlYqe2ljzsdjrhFiifA89C8VGv4/NmWrCKBw
CNROu+mGPrbLdv05xTqnhMw64XjDkK4PmkufFCxBaqVJIHaG+GNdg1kyKMefQ3ulT491eZzjg5bz
XIR52rYWKe9v1G6IyhFkBqoP33crf43sJPhrHKDbL/ecQ8D8apsFUi4pFkok4xRAy+lGPhgP62t8
ak8GVKb7yh0jQBzCd/SCnYWLUmGdcmBvgCWWMSWAJO08qoC+a4UCIFQ6zOZtWQ+deTOEN+MX6BMJ
ig6oNsLwD7mbcyt6rattGQ5QKxCAuNXv5VrbL+pzMr1z9pHlKFtDxGE3GYSR93UqiKscKCDoBYW/
/EO8st5A+GF5szO55i56VZ6qQAPuJim/VkDfmqd2M44xcx2GA4H8EPZs5ahjMhEF9C7Q9zWAIh4v
42XdtYRMFkKiECJB3fF8vUPYSbmQAIOm5Cc5ek8G2ebsKPkLdDwBDgyuIaPkjIh5biFZ00WFNGR2
ML8LN32ggPIsCYC0UBzCP85bDyugAJ4F2JlomODkJt938/0Gfe1mee4xT1S6RngyZnuIOexSrC1D
sYxA50GWJdMSvIuqpFXSQvsGknO2BLyBbL1e3jOmBdKKwlWN0pxGOaE0JlWzxtoUWMpbtT40A6cO
zAxO+NP4IGg/YrCHekUmsQ4q0mkiM4FEaQ7vjwYcuFjJbvSFW14fnJWpbq1RPjaBbKNXUBU+jMJ3
FYPwKXi1I+hpJqd+9cWUV9yQya+nPQ58iEiK0YLCxC1lD51pKV2KzgqyFvl4f1LcnWQXvwrHgCxW
4gBP6pBpWKe228N/Af1luaAlQYUBpQ6ouNDZ5KSEqZ72uFWs0p4O6w70YzvrenpFxQNUTKRaDKbe
/b/2GMyqkA4YLlJyc5+7vQQxzKYZSEbSgBJaTbxi4k3GMCIjTGDuAacYQA26P4GVCouUY8ioLV/l
6NtieaL5PKIRov2a82Oq8tIfxo0GFUQNNU6UqFXA9s6XFC7F0GYCKGTDp9HVKrvYF4cscioVoXi0
l910Gm6lp1W1+e8Bxhc8M01F4TwEEjG0QGKILkaHl1sBNWrv8gdjmgAyCzwz4EC16CxL0iN1WCqC
2FfcePyl1ntRerpsgnXKwcOIPUSkQluWbo72StOOkrxCYeokg/+XzMVkp2WnAJ7FF4aTWd9ra41K
eAqtHNZRScA85Axeeit62Q/ClhXekQdxcjA8+aY+QszIlbzeL4K/VLEJTiraNTzqS9bubn8LdRys
acgGtQN4tTxltvHYfsgtG8fKV+6HHOP+oAd+4D0ieTapm0ecQkCvGtjMyxvJ2mdxafcLB7HI+6R0
qTHq5Wo1Y4zbN6CEsMk3JaQzGO8jBY6Ey8DKSO62HmRS90RupYXQhGhKZ+tVY55SOXHy+W4Qvl32
VM7WmVTAnvXGUqVJggSfUtSvKcTXfqEz1UVuCswuL64w8hFcRsgODAWP4E8y7VUJuvYeQB/Mb0k7
eKYX/mxcMg6P2fGAR4fKuMlNnD+AISTCyPBxaDbpiGTmmplK1RDUSil5MQoJAajAv/IEPjND+bs2
LpWWQlAO5fw6wHnHuGINHYLQBjEdBL14SRaLmRocYwD9WmQABM+q89is5eMgzhKYYGZwgDkYaI1b
zEhC6srOTqig7OPvshvrNqFhBTkDWKr9yw7D3NaNfTpAx5Mg1iW4iUCObZgvUvJ8+e+zHBJDQkCL
o0L7WfAqrNqiz6IQ77XkfownW+73afTzsg3Wfbq1Qa2hNhKpSVsJI++As3aQoBp26k5GB++yGfa3
Ag8IOrxYD7Q/zr8VRE1koayREWfP4wmqwjto5RW2VdkEikj4CzLNmx6zneklbrtbuL5C8nsqG0OG
+cc+dS+oWTgXRQZBIKG8SuXfo3ZKhcdST1wIK0nKg1CHtsGVcCR/9JJR+kCYA4rPYo5h/GU3h6U9
GK09Jd+76DSUPJFSZlDWkEuD21PCLDSNXG3zppKKbCnxaBMd3HuQqSyucKHvSk9+45VnWNBrTMfr
eHxgCEVB4+n8eyZSO5m5BQkZ1TeWHblipX31S35d7yG1uHq9E+l+6X+luX5mlrreVq1sirqAapX+
vXlO7gc/BuDfRk77zUQtqnsAxzMv4ySeSX/EzUrpl2MhgF0mkxPQLcu/++p7qYEAA3xEopl4nDPC
uhOAY8a1gI8I/UrqjDSTUInqSpQDnckTbCgmPBGRUQ0qxOqLEfyP1qgT0QyCmBfS+tfri2ixz0cd
ClUWdLf5udDHC/7TLm7WRvnLqq3mrCpjcshPEhqG32KncULX/Ck8k3KUhfovnMYHSxkKHsf1if8k
Z4EWSCHRgh4XAh7Aeuce20fKjDQiA0P9XXgl7TALGXnRlXYV36c2ZBh5EY/pNhtzVNKiqLUCSRnU
1Q2kYHnkGtnvxdwnC6cZwl0WnbUkSjp2Si1gBkI9yD9wIlCd7d7TZ/Ih47vwmsu3y6h0I8Tg7aWZ
IDFB1e18I8NUSstJ15P/oE1yzJQaXuP+pV1juV+gGPnonxP5GhDf0KciTMp+VdYFNwdESI01e82y
L1BYn5mgjoJaWy2Ysw0hKMSbybpqeQkz81UCrS1wU6DIBVnET86QmZlQygXqotG1siOdVjUQwIME
QeHdeDRP/V56G/cl+IkkYC2KGzV1itI2IYQKmcPXL5z87a+hXEYJgfno0wGTOof+RE5+fDPdEkUW
wirBa/iwkhgdBQFIvKIagimqc2/JrElNV0sFd5Bi7fVh8MAguc/XxucsinXBg54efNNoVmDSjQqe
45AVcjvpSZAuuyK7FZTbxNh1heIbze0cPi8ZsIZfKa+bkI2Hlhmozj6LmY3ZAj6yFSwM4uIo35DW
QPh8vc8UpzuVh+WYvXAWyco4t/bI0dwk8o0wxZXUgGtd2Kv/AV6Vb8r9dPvX/LjypRE+QGgl9GHQ
roOOD3XYM2Oyhj6CZhqeQ642tYXdtXhKp9rDV5a2MUQl83k3V9K6pFDAwHMZXZ4Y2ksZ2kxZoL5/
9Fu5KBamZ2J0UMW8LnDCGnUopQ6J72KAXk22rsP12xg+VLyhYBZQBtv3xwbl/foCVpw4Ahl6lO1J
Vlbu9NeosrMYNCcyVOdyX7z/0kaiVoUcEICmDx7xjY/MoaALldzEH68w0Wuc5qrdt7//1lhKfR4E
gOmUpDj2H4PUyVObrlwWTUMPcJjqyNOh6q16yxCPoX15aay3CqEv/NsQFaa7Ru0lIe4w6jkZBpg3
JX1dMSYxqtEeKWF41IY+jb2k1qvHbF0TMIQsvGFN1jQ0QgxwQIS0GFM61G+YNUWQ1Ay/wfy+/qy/
db9H1/ShD3lVOMIKZUpQlF2D7YiQ3bfOdORNYzN9dmOeSqOmTKohrishiakSWx5v5Dh3+/Hx8j4z
H2uIo6jLo7MM8gMqVUplqxr1ISeJaHtqwTqIWyp+iJ4yR7kDEaozIYPzSAmvcMPC5kIS2Yv8Y546
mIvaxuDZBpPOupBV5lVrl3IPzakvVCzQCiL/g1sfBWu6mqzHTYThSnXGm8n0dSfdrajJIRcNbST4
mMUTC44LM9I1EH8QYD30DCVMQFBbq2fJ0LYzXhOTA/XL+SRBHkEcbP2xQMmCkFWa9y1v7pz45Hnu
DZsgfkEgwlwu5kXPb40pFyRFmJPiYEEXdp06O84CawzC5Xoyd5ddh9H1gC20vZCp4QOCs//cVpjN
daiLLVhGD3jGf3jOuJ8PNSSbSP9hva6fifhJ6FTe+CrveZkcI+AC4EkqQhigwxgdnW4UUj7qo9VD
jWEXg6u3OMQ7AXgvEzWo4QGi8u7l9X6OfYB2yijOgIAEgyx0zbAo1q4rS6RS43iQ9Dv+7PbnZwQM
wDtRN0Hk+8TZgxkusamKxAwiYXnR5+hhEfpd0hguUq395bUw3vSEIg6pEyAQCG50bBvbNUGeisf1
/N4mtuiLmKiOnTK2syv5UcVI8a10Je5TDo8Lo3BxbpZyGTk3u2UsoGg3gT8aarTQo0ownaqBClcI
BI6DMmCPsIa6Bdj9oPOOL3fuoHWzAO5hxSaOPEFEpHgtoe+MvGa+A5uzidkNeR9ei/eS4lmJ95Oz
xayjuLVOXR9oQoKsroL15SB8q561XXJoJkw92MqVeqMcNLREpn38NBi28sgx/Tmqni+c2uYhnNNB
z6E4l/yW/dklHBDQhDvoAQQnkY1E0Aba8Y4H0yaALiT2qBYg1+ebnaN2m3R6Co63EDCCddeBT6mJ
eX0W5qb+sULHVLVX5iHJAFeQIndGLYpoCYNSGePwJiloXIE35xvhJOPiglmHE63rv5enUBdVIS+x
EsVozy3+APUv6fQBoQ0S3/ouggUNvZAHyDN4lz8kK+Rg3NUC3pI8wOlTuoriZClFugaW9TRLj3HM
6e6wv9mfv0/5SSVZmHQVVYA/zIcBCNbyZ6VwlsD6YJjDga4jkOrwC8otTGMc+kZajaDA1HEtukDo
OaVZ2m18p8+Ze3m/GMB43Hp/rNGF0Ug3Km2S0IDsQB19SpJBGe15jLqfzaybTjy2zSk3194vTflN
NcbOmVpdtK1QSHgBlrNu+sVhWoXZzdKsoFYTg9oJIEFzsk2kGqWjZXbvQcFwh0JO6liuzlW/ZvnN
dhvop8gqd1WHlAR4b3Gxhx8EoSgAjJB0Xu/pu+LG4EIumNkO8nUMZyPpQQeDynagX9Jk5ghtJNUn
UmTzXsgaW/6pg9u9h1hRqARltM9HjnsxbxSMCgC0KAHXrn0kKZsnkGZluTUKhQiMaXorg2Chfptu
q5O+y+/Ma15gZe4ruJFRdQe9FZh9zmNcJEatlM+jGeTNXRY/T9whQ/Jh6PTN3BigDmTaDXNdLIMZ
tO+LQ4jbCeVzBUZ8n2RS/cRJUVnnHw1JJALgJwYKjLogh7wSJTO21KA0zNp00dWff1adrAK+Z3YC
TzWFeR9beNKBigBoB4WGyUzTKGeagRtReuh+h/4YRPc6asMEpt8uH6m45M3PkRMfBE7plBW9Qagg
ARuMlFWj8U1Lv6SGkaDq10Q3C0aQReVXGie2Ed9eDkAsB9naoTbUSBpxFBeMo+vV0UxuW27p5HNB
Fukn6KRBHIEy1KeCrDKpgz7UAxn/I73kdNe/pJJT7w00DpYjKMETnqwO82ADZwnYCPCcoJWigsmY
ROrUDuAUySNPBQ852MBuCfXNjAYX0SH70lQMVrkxSdW+gKQylS5W8kMcv/WpZvdDhSYTV3OMuZkb
M+RrbmKHrAojJvnRqJyc0V2QJCH/JS+IFSKz7V3p87yQ9WKB4KUCXjxkpArGws4N9kaitvMCUGl+
0r5l++SgBvKNbs+IySmSQSW47I2MCgZ0Ev7Yo6/DuQxjQ2/Bxdd4ws2Y47aDLCshF84c+RGgJqiI
5j+EJ8Mn6NIcanKX7TPuwDPzVM5krq2WRau5BqjlOFH5gOAJcDfevsNJ63nMV4wjfmaMclNZXptx
Hc34sHax22S38jphlOLb+AXyXx2wcVBFElo3C6+o848IYrlmyNFhRl5PykEYjLNbj3BQYcDJ5XVB
GRFakaCrjqEtlNSBtzs3NmgKHp0talCEqm4M3xbAcxuFe8bJl6DuHWBT8D9uAsD5aC2kHEJIWauN
GDY/zQBPDVA+I7NTh3iPWS0uVSnjljuzRp07y6r6bFwaE2VLFVRWxZXmDR9CmKLNbwYydxDVAUxM
YeTlEy9NbBUFBlEaIxDRkMGEhhm7ffjr3zs6SPHxzoQh8ROdS1hXs9YS7lVJmu2sy67DQtyZreRK
K/Bvo865thm3DIZ3ZEKCjok+0LucO4U89VLdybERZHjdma/N+n55Oby/T51bI8KrVSqnJTCt61L6
0czP/9vfp45qJ05N0lREnmZGHVUBL83AoyFlLQHlTIw6gaQYM89UpF0GFDYVSNkfmtEd4mdl4Ykn
cQzo1DeQpHI0wzFeghWPenDu21nk/vtdQn0L2qqg1RKBHTv/yuBMUUox062gD/FeV35XX/nMWwPU
Z+j1qtK1DJO9lnCV1d9DOef4qcy4YFG00lB6QXIJZ6W+gjiA/sOIVAxE7XRU6fpv8SOBjyC8WPf1
voOSafGo+Y2Lkt1rtYtttM5drmAQ50fQJQN8Gy0r0hpsrf66K+5LwJEEZ7k1riDY5/83alNk3+hg
ulk1/eEA0E7EolYgNu1ngK1AxdQpAuNARPpyh9clYPnh1hj1ES25Ha2shLJ1v3S2NN2EBSeJYMVP
RGvM2qA3aGF8+NwN9aTu+1lCpVDFaFbd7xert5Nsd9nXeUbIKjeZmCGjiZNaOcjDsuUUywCnZWB9
qEfOM4BtBuVbTQfsBo3AczPhkltKPmlWMLS9bUJQXU1V+ytVFTQZkCN8lIpBxHluBVpYhWgt4C2P
6mtL9ZE5dyrno3yMqX3yMcIdh4MFjAvNjS6WZSf2Q7EEtVkJd6rSG05RT/cNSOahHzUpflSl5V4o
jcTpIvCfjDKgKZe/GUk9Lv0EstmbbzZW+bwiclnBMmreWN9IY2dX8f3QiXZXjfbKzfCYrr5ZM/X1
5LJGkyWqVsAL9NdWd0t94lxMrGoCPt2fbaUe+IOcTjXwEoBUB6hO29oLSYOMOxSK7doXfl7eQN56
qNwuKdtJ1tdKD1Tj1kxPbf10+e+zV4NnGx7bwJV+IsEYYqGatBqYROk9Vp3wAGrzQH2oCze/149W
sD5ctsdcjwamalR/wT5Mj4RkpjWIcpoWh0Taj/KTuSQcj2MaMCRoW6JPAto8ygEyuezVcFpxsIbW
8rNBWY6rpnJ1lJkXxsYM7QRzgjDRRwLpqp/ILHh2VR/7wwS0bH9lXvM4BHirotyg0sXSNFDVPgyq
ai8q5nsn7/KHYb47wROANiRyIgRx8hM2RzVV5Rn8XhDNGTQ8ACdfuG5Sz/yYzMg9FK6vJy4rG/MS
xCAxBiglCXQa1CZ2YtxovVQWeFv/peddQTFkdiBnAzXLmNNXYoaijTF6CzGLPWedYoCtszrUkz0k
kT125WkQs2Boqn3XxO7lLWXeJBuLVGbTTmMil6s1B2bc2pE02bVyNw3cXWT7xj+7SGeZQmQMqiag
xTnupB3G5u4ir3DEoEPGREoUyYPEu1jIGfoU1QlvOd6amIGi56OFttLkUofF/j1u3fBOBTYnN+3x
ON2KN4pPRG5CE+0jHoaSGaxUoGE/XlCE3ebcR2ehmFII8hrImkIf/MZXomAb0OckEHXhNeM+eVkL
RVdQIeIvEMuin7y1WleKbi14F95NGH1V3OWpcfTb/Di9ZwEJ+O2VIti8w86zSp3EdRymVdPwng/H
70V/n0+/5yUYqq8UQ1BgQqBEhYKMwZ5vZlzp8yyPyhxU9fuU77NltmvZ1+X95VPAck9VISTgmM5D
c5w6BWITdYOyZmEg9N+GebaBF+WEfNY521igk/ehbFqjEnXMyVgg1i4eUjSoWh5LITM+bq1QT61u
UuVBFJcwyJ6lXX2bu0SWdnTqnAjTurHHhWVyNo6uqRpd2MoS6FTg7NGeqIoa7XG9J4hQ9EpcoXTU
xdW4As68zaRSeamRCr1sEZOJUKaZODVg0QLCSRQ0p/VH99A/hdzbjRWaMRQNLzTQFgIq9NwTdaRT
0gJHDcr2rpWO42y5wnhdtbFXqLMd8S8e5gnbGKTugkGMpGW0JhFNhuUQXc+uYJc35m19rCxopRNW
vuTGCLj9YbIOOm5u10kdBYzmrgCpZKhpORBd8D/uPH8+Vlemq/gQMH+XvBTqcdHL5RPI/qT/bC+t
DbaYgqnl2YCGZ/4gxz/H/NB8AWUIHqw/O0q32IrIwmxziS7xerMc5ANBiEUeoFOHpkLpGgnEjveo
ZfUczkyS7GKTsEizBYWOupGCPOiD3EX5f3yrX1TMUSMH8yPApYFf5iQRDF6l83VSxyNM0yktChhd
bwavulYhf7q+pKGrXK+H2TN3zU37pEw2T7eGu1jqTsiVJo6yFPuLWO0Y7ypgMWGgn7Tr5aYJer9+
4iKnOM5K40anJJKGOpeTA2QuD8K7sVNCd35rjzVB+v3O99G3/BDdxFc8fD8LdnT2XalLXkCD0egn
ZBdNa4dXROl8uu/QUUowizZCZqnt/pvUgrlcXIcYCcOk+icl1rQK1SouK4lIovyQvQ49x8JZC/Qi
HPUmvgYbEVF3Wm1InvPGMVmIBIg2/GObHkWp22FpVQGFSNWvrjEAsF8BUFOc6iZ3eL0CtgODfB0F
DqBFQI9yfmpmTExJVaOhfdq4+aNKlukvr90rdOQnNH92C1DI016q7ekLgqA4OxvT1NlpDDCuFkWl
BFFu63e4RHfhrRp0T5UjGXZ0Gp/lE1CdAt42nASBGe43hunDM8xm30E2KJi7QySAYGGovL7YLys3
YWSG2o0l8u+bmCQscWj2rSYgYURpg+iDFX54Gl7lm+Jk2pIn7o3a5ubjrMfodmOpExMNq9IJWigH
yXN0LzYOGk6YJzEfQBcouuRG4YVB5mEhIjvgsZTAMEktU6rSENw+kMRT1utePK5FY4fCXZ2/FCtP
IZm5oxtT1NqSJbbSXGmroA7fUvlJam6n+efl+5EdXDc2yHI3X01M9CKJVUUAKb32Xj8S3cXUBVHe
Vfpjfl6C+MDbP2ZqtzFI5R/qNIiDLqE5I6WnLH9T80fOisgp/pRpaHiZgWoE5J907tiqkRhOigDm
DVB9EMIl80QkwYgGDr97RtKWS8aoc902AzQF8UsQOqM9kRRsPcFvfd6NxPaEP2uiTnE4CnOoppES
rPOLKtx3qIJ0AIlxdo5pBWzneGZCxlqm37adHIlDL5hSEENnF6Cswou8+g28hd+TR/LiK6FMx+Nq
5dmknhZmLGlxkqI1CL3iDml2tdhLxnEJpstt1kXF/R71Xm0qdSkwUerrbqviG2fjmEn8xgDlBWIW
5SRgSEH1e/CKawIVhrTDa/kiPwjfieQ49Ifs8lf31r9etszbPcovQKhRryBdEgJLex/AsBeVjmxw
do8Z8IDIwJAjBAowR3MeIcKsN6RJhI1q6O11fJ6lOxGTzs2tMgSXV8MYtsAtuTFFxYYCc9RzGeEK
qTRbe4BstuwQAJTgLfMuPLUviUPAGGQ0QPjZcCnb2G6CATZ0jqGiolHh1hz1XhNSTQ+KGrShxkEa
eXckzwK1laPZjfncJEKgW9dW/DjxBGB4f5/av6TVEyRyoH4bYzcSYlsdeW9ktsP92SPqGbeIsTGb
RqQHXZc7Zbo+TU3qVEvCeWswO6PIJf7+FnRhDzEcSK6iMAL5avDIXKayjx/IhGbuSkfjusdU0XRS
rsMHIts0/orv4qevna0/P4GKTEort0rU42acuym+BpdM+kMXK+gLWInsXnZ85i2yWS0VoCZVH0NL
yoyg6t5ixRvM32u/F+XrKU5tGTXGottdNkhc+dO1tTFIBay4WYsyi1QrEAYd3JUF2I1XK5CF7JgO
0d1lW0ynBOcXmnBgndNpPkI1B1t0ldRWoMeogCXfWy6WmHnjQzxMI3y/gHNRxyrOtX4yoLAFGNfo
KqDeAegocbJTEto9pgi4ojo8e/QxAwd2kquoHv6dYWQgd0FcQoYRcQV1mJ8KFOYEp6F8VkhTIlEI
raXrgm7Bs76+jaTOFQZQWpg1xwuZloAcBO8nBt7QCTkP9Cq0ewZdnM1gNN5KkGNa1c9U+t6nvBkF
pkNs7FDbt5otEJNWj5LXOx4KshMdp6vUVSIbI1komazPFciZZ97kF/ttvTFLhS6pMZMUs5HFYbkT
HvQDAVpAbu52vktOWSD4AL0/8QCNzGj5xyT9uMU4RJhJUhNDaKO3ZeGXUv7SlR+XjxfzVasBXQVs
N/q7QMOcf7Y5jMooQ+sXlTUdxDVzMD8AQBI9WY4Bomv5WB9CIBJ2PBoZ1tq2ZqmYpdflWoJ5Ghh6
BTE6TW1tVH9mpsKJVDwzVKTKqz4FwhVfTQuvFPmHDmGEkoN6YPnjdiXk3zdPIEuqJ3NVMYdYTngw
GpDn4zFL8xZB/n1jIVx1YY4VzP5MhmjnrewY4F0OM4fjCcyFyOBLUQHdABqZHPCNmXIwlrUhc+Pj
u2ETCqPYlW+rd+076HU9iDH5Pa+kwrNIhQwFD29Jz6PosKaDOwJksWa8aMEKtpgq+mdRVLRI1yLB
x4kxvQg4vOKWD4UPPanWJnouoLhReUyczG+1sUeFiSnNqknNqgVDceh6nTJPWt3wtvYmt7W7myEo
3Ogh6TifjmOULlOXdalIS4F9JFNAcnOSzJc85VE7M1uIm62kC9VVUpipKJi4t1CDJ0nVasdkfiJA
sfjO9DjeSE4mnWNsrVEBQu5kEIwP8gJcmeovHnlMhgrEPZWDdQBTtr9wu8E8i+TfN/5vpI1ZzFbW
BwVkZn/M7nBNBkQSZ1hQ2usdfgxk3ZjbJVKRQ7XGxqimVgiGtfHWdJfqkPbVEluKHy5vJs8QFUBA
F2bmQxeZYG5/lXpozSp7RX2QF64CDs8RqRBSaL0CGYPSAo/cDN9wh6v5KAaLZRcBYbICS+WjeOT2
tplhBIAVhejUYRCOslplqtGCFRfu/zvSkRF0jvSiRdByB4HW/Hs5yRgFl35e3lIm+F/bGKViV17m
Syw2QMsQkZjuu/KWoJle3Qv3ibPsBL++K8FtWuO0Y9wn/dXOyO14dyiz+rb9DVRwU6QMr8EBt9sI
AKj6A1NTV4Y3H8IH6J9fTccKKDzn8rLZQWCzbCq+4URKSRhDtHkAekcDX6V6OzqjJ+80p/a/aI0o
blvgqgVw7PxIlkXaFPGITe5dovwj2VZhZw6+MXAuxitvxpbZqAbP7z/mqAPZo30rTzlwkgB+t26y
J/T8hYXHouQVN7kXe9wFkgV8inIbi9TJnMxmGrUYClX61fgxSFz5lqM+zg5Bzwqu9cj5fKynIrQA
PvqNmOynoUp91kexSYR3CVkmieFgGbnVJ7vfQ+36oQoUr7wKPTGyp3134HVxmecUWDkD/EUyJHmp
I5NhaxtV7wGmDX0BGTpogOzL62PGn40F6kAkZZwlUQi4rt68J0ApaVCyz1YeUI5pBSN90BYxdAPv
xnOvDC1NyEqANoK0eR1F9EVuxoQz6caM2BsT1FbVtWCaTdLXQdJMidfVuu72VTKf5LZq7uUwWvzL
G8dEvGobg9TOyT0GB+cCtaXwakb9EZIwwK/puxocqhxLzIxsY4mKIIY5D129SnMgah9Z5v+RdmXL
kdvI9osYwX155VIslkp7qyX3C6PdC1dw37/+HsgzFgXBhTuyIyY8EXJUEkAiM5HLOdINrYxSSPzm
Xuxjue+23cI+pIJyo1qlSaL96fPqdl965FatGyMgtasglED3E2jdRaNhfMv8tkj2VYXSj9pZZdZF
poxmV2pJJC+PPed7Aahr5JxkNOOL3AH3eu1kMhETQLlmpV0stNmo97XzOzeeL5+cQO3Zli6JqOoc
xyXG2fuzVN6ia2hKBFD8/7BvFJgLUE9IFjNqaGpVDRGKHdlPxiOdXkofu6skc8eXDYzDBSgYRUwb
3F2jLNGY+wQLANvqvUmZ3NlgmgQ7/XnKb+dN8ALh3uTd77MWflzqrMjN5ARCObc2fYPkbrsdRkOQ
8+R75p0gxioROQE/OYbEI2fuNrcuJK+a7V9233zrW9tzJDUay+H7oBsHuRs8ZZCe9Hr59gkV2X0D
Y7ZyE1zRZYxv0KTaS4cXIveHbhQoCVcPd0IYHSk1FUNNPcH4KkFXfHNdzUmYDiImar4q7sQwdqps
s84YUpT7/7q/w3P8c9Xc9Kt8wPPAx5BD7hUioQJl/DBRWmibiV6V9JRMT0b/a+w/pYwW+kDRvwDc
JMZEbLHeq46MJ87UNK6mPsyg9JUUMK8I3Ak3zABIwX/lMHHbJIO+OZ8IDUyTI2UIMcINPAmiyJ+v
CW9i6HbuX2xKQZx0A1F0nSiHrn2UCt3rRBTb3LISQsK/F8Pc4LxZ5NyIkX6hPFuVj7Fi4kqH5YC4
gkZQlQ0ILzPxlTUApdOh2ISGnW9C3j6AudmoK2VbW9FcmWq7g33sFdvrtV+qsCGar35vgpjrq2d4
JRKayhoXYEc3zu1KHIEG/sO1epPB3N50WPoRs1AL0FxdPZQ9/RVZqkFxTr/Fs+mEiMO/bJT+wTK+
iWRuct1nalq0VglwmeWFwj6AsWb2tjC+rf0m1EXdOoJdZC+x7QxWmawSGNOTlxYzzEt0eT0CrWex
T6Q5MUmuYO6k7KNNeumAjqeLnIlIBmMoBvyj1Sa2jKIIT1FWuNLDRFxZcaVvxuusnfmwYdJBkEsV
iWXsRov2jnEqcNUS0PAY9XGpSw9QWu6/20DGbBhz3dpToQGhtf0iaYBQPWbKw2UR/LDTAiKmYgHX
G3Dp702TnBZqEjf0zt7P4M84yIFyJJ6JeUzKzpe6YsIObi+csRPJZPIHS5KcvgN+McVboI/l5D4+
1hHtIBWdE9ci7UQx6jEZHdJzNk04OjcqWv2qDpmWBojhsWAfuQphgcrKooM1Hwb0ndZ08AIiXdTW
V452S7rrIhZYJP5aLErPBISbD4PA09qAbFNGOFEMbah1jT+ueCcoqWuWQ3BZK6ht+/Dat95EMdtm
Z0OLIj5EaW20yec5/t3ZvqU+KuWjphwuy+IXdnbCmLuUaFbZmkmyRWgGRaGsiUZ0gtLpfE+5IWcQ
dtkvHd4h5bWUCQwu/9Delsncr8qq12F0SsDs2A1w6IzcdCcjue8mUbgkEkT/vvP/hDROabWWHVk9
0J/mIJ6uDPtFsI/0UC4dGuN9MeG3mVll0rQ37ail70c7MgInBMDlQRO8+/kpqN2pMS5YStIuyzSQ
bCroks4wHUepw5VwCPRDcUgOQhA/bgJqJ49xx1JXkHZtoZL52Q67u9ZL/f6Qfp99A6hSpSeSJzox
xhXn+tLkm1StkZorh0SiQws5ipqxKEUjuGls6XRdJg0xBhq2nAmAOtZVoyaH2vxRl61bFo/VKNB4
qtEfdARzZKCEwdsVD9f3ipjnaIizNLj8FniDdb65QyFyWvwoBo9UtBYhE2o7zNbVo16SDoN/mPan
J1Wi2Vn5NiPV3IVG7opyda9N6h+W9Lc48MK8X9KqFnom9T0mDE+g6zp0t/OpeJju8luYEFCv0yRG
ERbIddPaiH5FOZjk4ypM7vMUhlKGKYaBlkwgBb//DH0Y7GWlL8rafGmr7+N202mPl2+4SASzsbI5
yNaYJsDjyKNyvCHaWc0ET1b6E+xm7lbBzlmhjk8KSQWu1H/fQ1pI+YmE0C88td/LYUKABqlytSkQ
tsmh9CgHY4jZQkymd8/DyfiNAwMZOdpY/7Af8lDEWMfVz71sxrktpK0dZzVh9X06nlME6cH2nVcY
iDgQ2RGe094LY5ybouddR2SjPM33avc9rYGmY9ZuZ7WCi821x3tBzM3u6nkwcgAsAbone6CE9dQa
1+cpoPYR2SjBw1m4i4xL00FCscZg8AQCGQVVzU5D7+l+jzlNcpiBpfjzX+m+xji3ZdPTJbEApuGg
1qndYIrRGkVvCWopLik/49KKfhjnqgQOGH1LUJemR3+llkXqL7pljK1ojTGuHQkcfAArcu1ed6s0
TAnGTu0fsfVFtb+VlSA85WHuYe7lb/PE0pOiYaXIgNLuoNwPXkpA3h1btE2sfwzHzLOR6R0eavjt
8lo8Ese3WoD7A50i5aln7HOTEnlr4TmjNH/qitmVi2/bJoLh4V8zmxZrAOjhsJgD6PHOwUKZYgK1
uZa0791mBRLZXDNvvct6SK/RBx1B9I3yLcaigXDw3sxXQ0VSBzmYSEuH0VsW41ebWoJAn/smQ3sw
JuZVwIZ/IKcu5c0ppAwAiTFIBB+XW3Aj6EEdruADexxfmq8wyffiHn9uxgN9i2DkBRQkZjGZOzZT
pEvb6lCBuN9+2CftGPtmVJy3G1rzAKXhtch30wv1YTN3ApkLV+oVWLEToPjq0nOZPhUD+Nyq2rPL
3hs+gXGLCeW3xTF3rq6mjGwtIp910Ny2fZASIBIsvy5rB1fXddCROABrw2VjPDQpUZtS0Cp8isfB
B0Rx4c5FC7jbUhRkcdXwTRDbSJPUmBrWtSo7daRr3czMbia8PS8vhq8PaFNARAMAF9S13+s6uNW2
ZUTmNZKOzXkO/ipJOUF8lEePDh05vsg3c5e1k0j/vnsnlUOHusoMpJys+5GZd3MlSPtzg0UKQfzf
JTFea0i6SrdSICFmXzXgZuLRFzYRXg9XtDGBzkFrD9upjSQk3aRvNFR0gIkopurlNmXsv4O5anqn
yyTJAIC+dq5JgXJfBv814dcCeRLI642bROZtdoeqsO/cFQiOBM6O64J2G8FcvRwcdWmn9oAeDpcz
nUfUQlpjFCW++WECmAEcwPIqwJNgrH/XpCgxbrh2y0s5vfKGZuH6Y/uNLDvGlITNWNy40kB9zALS
NDaYueXd1qulWecpyOJoBjW5aSIa4cVREmonJbDupSc6wpsJYc//YaFvkpmrX+l6Ow8TjKcaKgcV
zMt1DsCv2Y9d+t4oRbz0InmsW62MKcvmWVrAsUufPdUhjta7LrBONV7fyp3AFHD9Kzpc4b41gHfL
TLxeGVnTdXC/EQEJi68dKFVP/asI5aj5TSLQSB2ap/5KOPXIPc6dWMbbbvGSqo3qoE3iGmxLBxLE
dyDTuUfGEJQkEyXO+gMUD2Etu6qoP5Iatw++aSeaMX52t63SAmCQaDxR5HzFbb3iejqhugtshsw3
BDvMtXw7cYzl06Si11fH7CK9jA9F8WDEki84Q7pZH1ZkAT2U9p2grs9ceXUiWmrFlEvnP9zgae9Z
1wStNOvRFEP/cFe0E8dcRcnapmYdzfSkqyHJkZdfZFewIq56WIjGQJwIKG6W+aNtli4xalhz+X4M
jMOITlaqmACWvjFTN36kT9ccUctnSHmQhbUxggGKDpU++N87KqcZK2nsaQ0bvz7Fp7i5rttK8Bjn
RhM7IYyzkrRebZuko9zq1tEpsi/LjKm+bRL4ee4Q0n4xjDNq4RU1pynSU4fmNRlz8cqVedeGJUaM
H2Czg+Zq/NGf20NyC7Yx5I1GNw6ElptrYSg1Ml4KdDqOuepqthV6tQK3t3oZgWltHRS3vCVoE8RJ
OuEUZo/qEbCJwWUV4kaggD4HYxfoIQFX9v4cpbIa8npbkbVpc+TSH1N9dbOmCvMydUvJEFxB7oHu
pDFak1s9UeKYwr2MT9Pyc41PvXN/eUG8bQRqElrnDOD92DazoFQh2WhJFC00A5pmjPadNHEz8OLF
w2ewVfEMgrfVAO0Jge/3rhiULWnXYozWwtTAGLM5Gl6Q9bKJ3kO8bdsLYvRTtqu1satOi0yQT2mr
l9fBDELwyxvHFYKJIFDhID8KWMj3q9m6NQHGsilHo34y44dFDdVZlOzlyrAwIAtgPDzsTMYC91Wi
KUsChI8cnfVt5635hAFM0euRZxWRKP9bCrMSzBMOJAVpbtQd8His3exBDqZbsE6BsF07TciYX6c3
+gHkbXeiGVqezX/lY8Qb3EKfMxME9RmUss7NLcqah1SJ9E60Nl7YCiYUkGjJ+mv0+v6UpnjUFwyZ
bKhxOKObl17zUp7TLxSsGrw2P7vGm9Cs95uyB+SglRa1wfLMxV48o4mxFCvxPJpGZBbP4/ytSG5z
M/Z65c4cBfEAt0i6F8XoyoRGeGXQZnBMYEJ9BDRUA3BsAIYcEiG4ODffsJfFaMw0N0Ofmpsamd/Q
emivrgrMm9gHXKjhZipg9Ny/GixFLW3c+7A7TUZdDHg3GDF1iyYb0OnpeqhIHCjjFF6+2lyb+CaG
LXGTjpQGAcZ0VIyWV+RX4Fv27O2QVMfLcriVzN0+ss2UaZkri5X1W2RV7uDrv6czhc0DT72rhIiT
VZpnw3iGSCsF2/jBdRry1GgEQJWLhIrHDOTI+LmPRTNQwtUxrkUe0nJLwI8YmU85dFLzs6C4rnW0
ZG/39EFHQCU7X6El+/Kucm3K7vQYp2mZae+o8obeqbY8zsl648jx/85/pO3PjW7wLu1gruVGHLPc
IqKjR6pPkDc8j9Ph8jpEp8TYjiruJJ0M84ZWmO2YN5GKnovOFAHlcesA+7UwdgN08aq+jbkTGbdz
oKKZAzPsubuFYGzHO7R9FuFqi5bF2A4iK3NflLodqdsxAU8AqjhaI0jbiGQwdsLWxyoui3WL1Lpw
s9W3k9zT5i+Xz0egZyyfQ5WPjSL1K8KZRqm+tArQxYy+ngXxmcCBsbTQ9VyuZZ2jjpFHU9SGf1UY
5KOIoJVv8izEGCBGBNADcyptl4PpSlelSMsPrebAU7buCCDeHl1/n9m2N0nM2TjDkq9qbsHlZy9W
f070p3/1+6zxNka1KOoBPqJVXqrV11URWMU/2LW/V8Ba7bWfii6zMkodldwYL9M5RcbIvCskAFZp
YXrUrwBY1V+Jkt98pX4Tyzx4+kaWul5X4JXS6357MZLrYv1xee+4GVwbs2ZQAgd8QexY0rzNxdgs
8Hy0nAvE++vmucuR25QPFWiCVrCOHUUhIHc79zIZew3+VmWVVhzY6DU/0NJDwYlyH49/bOiPWg/k
gwZsyxL9UYIInpsS20umO74z40tVYqx0gSrSFpEpooDNg5uowOTqwtIrngWbSw+IzafsxTEGfesd
ucq1Uo5ks77usjwgY3xSy8lXG8xHDpbqxxKJWlCElsgH5ugvxqdd/gaeDu0/gTH2TudsSrqik84E
ZZGNMeFZw/C9kMGWevZLK2WsidF3q95mqxb1J/OeKlISWIF6OwR/xTOf6oPdL4uxKUhMx0U/40YC
eZvGvlcZoK0Q0SMZLmZO4LZN76SxFkZJjF6ZJmJE04t6Sr+Aw5oEWWBG8cG6xqiZiiE+1R+uAdZg
3xDRg4bndfbCmcSqXVUWaGnwXu+cY4Pa5fxTSr8Pmuau2tki36v8aCijWymHor6Nq6+tCAxDdGnY
4HHd0iVLR1xX2j4DmndgTioPJVIuGKX3hQi7VFMuaNKH0RxVzTrkedC4jV7T5AH7HVGU5+VPck9A
ADvCtaNdDTSBN8LwVXBXTNYuDbreJBU8Lx3RpOCa27EEa2h31F1K9DU+gjdNlEQWnS5jkWLdIUpn
NTmQduPQuaLpySzAqPYZSLBX3UncW8vz+3t1Ym1SonXAlU7lqF5vyzl00tq3GuIOn2l33cthDM9A
NmsF4IcWKc29bDyaeoYipKBExe1Z2AthzU6cdutWGRuGtJtIfgAxKbq7cGJXGQZ5u5vMM4BFA8ZV
YTGHfv0lLWXsjzU2xtTPMih7Z/3PLTZ/ra0U2GsTgX/ynKfx4V9ZcTbytOwNeScCBCYD1UCnRp/3
tSFCmhKFAmzgmW3TUJQdNEO+t27TO4DCABVUx5P4FVsdFSpPGAkI3IbFRDhpPyhJbiIIRUvSTYaG
kw70Cdr95tFsQhwsopSJ4LZZ9Ht2/p/C0MjysuQnSUEXsQ184vzRzN0B85PrBIik6j7xRdx23PfW
TknZQWUnGRQoKQGqVAjPj7zJclU9U0sGHIEwuVUfLuuKaI2MRWmXKc1B1oRcaPt1VFM3FwKDCMIa
izEhVrKoTjyhh2EA18AWlYcitJ5oWy/aN/8QtceJlsPaEbNQszZuUbvElFz3XBjfL2+XyL2xc5rg
dszyflZRlr1HFw1VQtuXH8H/ZrxSqWqVIAgVLYgxHdu2rM1MZoA4g8rUmvFcHT+RrLAVFJ5QtECO
l52qkVsl7VcT57PWoTJ9rapTKUIK4huLnQzm5vaGtehaj3AVDUgAiY8akGURT5cPxjcCUoQK8MGq
HAiOSuZZXYA7QS4KCuCpeX99tSJtZnleaNS3wEErV/qdEc5R87nuU/tNEls7b8fUTmMZHaDKbRXV
m+v82HzaYDVhMOR+OxmnmWCIt0Oqzoq0n4Jlcu/XTjgT8ZW5hG41Ax0R0tEMaYKm8IxgO8k+ZVAV
pQa5ngyY+0jLgZUQvK3v9xQJ+dSMR3sFuJ/tTZjDwzTHpH1r1NFth8W/vDSu7u+EMQeYDOtW5i0K
zJX8kJbHqRfUQ7k5ceiGDCY8TQGtBbN1ZCicmGQtBhtDQjFvoi4A5AU6hQtfOP3PjaR2spgroBIl
l5oZ5es+6KL6/rXl4daO9J+VBdtB4w50uWIYRsQMwo96doIZLzZksjzlowF4ukMXDefpTBCnTs9F
WF5RGMjEm67B5HHIr0XRKvf4doLp33fus+3GbbE1pzgR9X5eT33/5bJ68K0KiCodCyOOoAZn9MOW
htE0dTAcUbYLAFz+iZbhXnInNKBS2OzU9EBc3IpeWNz79iaVZcm009rWS4AzRnhH0bdG6juB5Tno
7qIDZ6ISL19t/l6jzajoIMd6m2LY94SN9NM0VPLZLW2AahVfBbvJja5262IUtO3q3qnajO6mGej3
lI5hOQ7HfAUZA55Qt6JWLm7vHLoR/nt8bGm5hn60dQJIFpDDvlCgKwoBI3nNo/SQH7qrLmjPnUuN
ZuFnfuIbGFlFW5Anap5+pQr5EJ1Tyh4NKoSmD2bh89yqyTikyAaHZth/H76QY3HartCzd+Ncz37z
ANqC++z2U6GKjpEW0G0DpNKh7mt/PZak6zUaF2HKDwCVJUAlekEEy72BQB9Gd7Glg1eYEbHkuaI4
mYkdbv9Q1d9zKXhRcZ/Au99nlFOpFmlJ0hkECLrpYpTEG/FvzPC4AtXkXrmdHOaEiB4PBNwdf/XC
KX55sO+MgE6S6MfkIDJb/Ah8J40xmKBANOxa7yiSnXYwjhqwcykaWlW6UqgejT+EFpraqQ8KuBPI
GMqtUfqalAVu3j2FoCnucev82gMq4En9Mh8oBjv6Lm6lL+Y3UQKF688NR1E0Q6cBIBMv69MmL4Aj
tqOUfMnn3xrKtUPTB5V2k3wGqw8s0H+LYkIHPSm0GD2WqFTkZ6kLu/gubgShLCdXjL5QcFeCiROU
opbOyCAFBtLszO6P8dPslUA4Ps/hcrS/TF76u3+hHZto+nla/vif9RNidfDRqcDPxz/MI6q0qjUH
R3h2ylYX1H6Jq/3pBF2gWSiwD/8P9HyOir4XyLypDK2ygPwG8tTpMKHPl+YXCYBLJy++XaPqSTSc
+fGeU3GwVegD0tGuydwIGZzKSh9vBlzq72786aDuZ22iS/7RWL0XwtwCgAfIVrONaLW9Hs4gk38E
kp15ziJKDYfWlmfni5BE5aNdeS+SPbfZTOZ0adHDH9r3FNNtOCr39KVN/h+hMydceS+NObSaGEbZ
JyZmJQPnkb5IqoPynN5SRjAwqBBXPQqDzo/Xm4rE6CSedegtZEtRZuuoYymp1rE8519I5c+vTXhm
ZD2NL0DjpsQtmT/lrjS7IsvCAdZ6L5sx2lm6bmOnqgncanKcw9yXPC3sbsRgKHzFeVsko53NWmyd
NNnoP1ITl4z3oHIT3O+PodH7pTCqaevdvMQSoPz/QuOjOZnpyvEWTwrLIH4w/me3DXFAbgV2K3oI
wSL4PjJQhmFV0td3j/Xn1mjuUH0XLIir+DsJjOPWCrJm0mDEYH+ZfEpFWv1JORGVYLjOwJV9WRr3
fHbCGEXIjbkgc4vzseMb0p8UVRSRc49nJ4BRAC1R4nIEmuBp6wIH8AVhdswCKXAcb2u8ARiGXSjq
8/zost8fEaMRZVN2SVeYySvRnoIweQZmXBf+7zVdiDENxdDRGgxFYM4pHhS9BeEIOUnruWjJoQUi
cSMfLp8P5xn8XgpzQKq5SkadLui2wQCLhkbZ7KRGVqgi4BbhMHGC7feymLMyrHkZpXXLsXFNtAYY
mflVovw3uCgRBTrKRAoeGwRYFEfBIrkqv9tK5sSypRzKZYxBzBPZSJPAdbpNoAHRRXbFo29cu2si
2gFltGJ/GIu3stZJB3kAIglaWDMANOQo16yVb+To09FFS+O6ZyCtWJiHUfUPw4p1mqnWpndwz2f5
pHcuzcaXvhQAt6Z9Sb70UXnKHkUnSb3V+6AVoZyioRWEImbbbCvAEmsAtCQGkk6d5Srqn6SzAdGN
gTtbNGggksScXI1+edC2G9YxXa70oGtOtXynLYLQUSSECQXSpJmtJCsxaaceivjZnmE/trAqK/+y
HvLOar9t9Dt2rz47bqQtdsY8qtoqrBQS1lsL/OPVuyyGBrofT8cEsIuD2bQPkOaWng+bmunScV0L
8jgss+5PNYmRc22r/mmztOGUG1YaxInZu5dFc+rfVDPeZDNvioZYg5ImVhGlmmcgIRoDJ7gIknvJ
W5BuipYAs/hflaC9zfzx6hNz5O+lM0+AZCBrhf9iORpuGW1g6cyC2pPvqDnrroW5A6p7H/ZZlRUV
ABgA0bEZ3dTVTq7bxCIIcka8FtGF3eBxqvsURkTRXfW5EppQrqbuRDKaWq3FMjh1nEaNiWQlQaPr
JN0YaDd3ySByc5y5QuzVThijroXap5Y5A5VlG10ZaXTrUCBNkwTdUb7rNdf4Zt9iWMvHwE+gX2uY
J34QKBPPbCuYLgKDkmWi84zZ4Dqxp9mh97LzZW99HZtKfRQdD69TRoFAGi+S2Etj9rZUZzJmujEA
M7U701y6E6jRgqk72v4NfvFQII97lrvVMdubkTrbyiwtkXOjtfz+Gg9x1MeqK1pNUo+xl4bOH8IS
I1dpd1KZCzp1gzJvpQGo2wWUjS7mzunsKg3Q6x9yf+rPUyhOq/Bc4n5rmXsJDslpNhUiRQXaYqc/
HQxDjNZTY19NyHsLtpUXne1l0b/vjKw6bKM+LQlKWveN5rVfKf1R4iKjEjiFi9YfEjnXfzHbiXln
uJb3bXPZWhAxyi3vzBT4FclDX/m5nnmddaV151H1Ml30aua6EwsDY4ZhyACPpddnt9Jangh9N9tH
jO8AVvp7nOoumtYE3kQkhQna0m6aLcmAFC0/d2vvqukI2pIvl0+Nr5VvS2Fv+lYjg1moadRn21Uh
pV+3theg7HEGE2DOgLALVB0VwA4sf7m8WHZdkwUdBBmKdMtZBzf7dKXc5F/Nl+1rfJWeHF+YZeAv
7E0oc8mNZiqlbbMLml8+gRog3K7UGYQOP6x7/SAf9dgTvb25ElGdsyyMZmI2iLlrdTXETTnUIDSx
TlpWnRenEjxRuRqxk8DcsHZrStK36nDsSTiqV5Vyn+mi6hzX9L/JYGkVE3Vs8mVrgEnwYofWob1O
rnF9h8AEOU/sCemSubYYXgalVAcpRIu1/YveNETTkI/HK4haY/i5p/zP+kf7QrELVRfjPze2kISL
PuE+RBA7sYx2VDEgK8xqhNjUo5ztsS//dJ5GPz12oaIJLCN/jY4CtD/TMmWNUYyF5hWS3E4jKbc9
UKM6Su2SpnZHbThevs08BcFQmoGqCoAr9NdM7c4w9YPeSa1ZOEc776Hu9eTGLciqalHulbeivRzG
lwF4eemXPK1OdXkaii+pswa59HUy8uDfrYfZubUHcEVcEueoq4tHUsurB81zEpGl5d1cVXYw/Kja
MFUsHAyp8kLrekq2BUrl7Colf15eBqd/BUGUYmqapUIFPsxzdkRXcrtoktdUlgQYmBZM8q2PJGsg
P4tKfNzV7ITRv++UINXmfo6bojjF2/VkVu5YvlxeDleAphlw9jIy/q+1752AeBiMspXlPMpIcohX
IIwOIkvHFaHjqjgyanW6yVi6rCvzTlG68rQ1x76NZlWQixP8PpvsswDMk9cqzM7W17dZP2Aiuv6M
a0UfBUj+ZIzrK2yp0RkcENS1sDHb9mArPwkIyT9xDvCqmuroAOhTGSO2dLqe9io2SQf0SH5P0v8d
jwlqSz8fP4/qDktV6IxxUWTTkoE7wYxmS/fWeDrU1vS0Ne3jJ9ayE8Xc9CxeMc8LcuxjV11L5Aat
3AIjzD3xnQBGo3pFH7a6nIAhUvmWNbpZLiyYcq3imwj2wGVpzRVMD2K70ESIUkMg/0r9wnOeCjy/
DU8LKI67iBmIa/J3QplkpSNLuuwMa3Gah4d2IN5k3miilh26N6y3VG30DKjQAYpc+96iTFqxmmZl
JFEJ3mhar/kr7yoyXNyl7MQwXqXUpyHVdGs9dkXdu8TRtut4yu1D3ANk7bK6iUSx6jZveVYlbRa1
/UM+H9rsyYz9yyK4CrdbDaNw2VRqw5woeaQkN3ZzvYroc7nlyN2psKCjSZNMeV0tzjH5rd0O0XBb
+qXsLg8LWhbBpSj/KZ7NodtyQRF0RtmUaTHMecRzsv7dnK0zhV1yMBbUPetoldUf6wxTFrmLR7sn
Ggt6pXu7JJrGrTunYw+aVejp6By7F/J1AroEiCWeykcp0P1t9cxbCkWU+f0RIGf/n+lc7t2mUKhg
fDZQ7GZOU08B01NmgLqs6xyc3/5i5F4PijEpuqw1XMV8k8P2OcV9XQOytiSneGq2M/4faFTNeT2i
HUn7jPvYiWIOs00KdDF2Elp21a/rkHuymMWUewd2IphDMxptWu0xA0RimN/J18qRKmjnlZjVoOXl
tHCBJStExBecFdviVHQW6JBbSG2l8yD5CuADacJuFpG0is6Krn6nkluV6Gs3x+WpL3I3a1/68bFH
vPXvFIJ+xE7IqMdFac41OVlF7hMjDdZHIcmtaCGMfR/itCdrAdZKR1oCFCh7bwXhreaMn3HCGnq9
KKKwiuiRMbv5ONZmrmExOYoK6vNa3l/eLJ6+7X+fuaXrpBrLWi7SsW5/dss3ff1MKmMngH0dg7ze
UEFATROjcZjOLtpcflLbp6FXiNzSQTopEk5gCFb1WkncqQC6MEerQsB6ylKvwsQ+Rc1WiJt5dTRT
POSw8kTkTjyN2K+Tubg9Tm8ds4yc1OpuW8+1mrli8yBaF5PgQu11XtKyzE5rnHir/KsWZXpFAujf
dxunzyj0j46OV34C7PnxSMyHy/rGTW1pKpB6VB1dSB+4IA0zT7dhbcCg85vQwyHH7Qrc0KY/Jj6J
7EMHXkRRcyp3VTuZTJgEAinLyCc0p84OJkjSav1V5vMoSDXxEsfAb3Jkna4MMwrvt65x5M2QFtom
mmKEfrabb2aiftf62J2QOmtrSYRDxA1nNJoIwkMZISs72qSWmeF0S0FOyu1yAC0pJQu0Ap2+kmlf
sXmzCZbIfZXvJTJr1IotWUYHDMTAEA2mqMfQpHoHlFQKknWwfl5WFWp62PgF0QOIQVGms8CH9H5D
l0ZWgFmqJHRC86wdh6vxAGbZg6jizvN9ezHMnSqTRYp1RUZXIxqlk+qs9mFpxD4MY3h5PVwLsVsP
c7dqshnWqKH7bjVu6uVQxwdVEzS6cnu39othfB/py9wEHVJ2AnRpJF8vx3S46/8w/wPA0uV+M3ur
iE+Hr4i7lTHe0JL0YVHTTjqqjacAHfgMFu9A+Sb/WEdPB08maBFEboUe/iXlYK70gkmWTTdh4dfU
o1TYxS8bhc1wjLrQaTDjAbC2y6cn3FrWExc18lE24P3lE+3bIU/mnf0zfV48EHUBSZAM7jT4l2Vy
TcpuXxnnPFpdR1MiGeJNtAvlkaUdH0oyeCilC1bHtZBvktggOm3rMckQMZ86KzTs560Wbp/gwNgB
AW3R5pzoKV7dKw4MmAwYrNJ6F7Xng31sQpHJ55uq3Yro9+w8mQPwHFK36KOh3dGVX4eqhjZNWiOt
UCGdHcFRCeUxZsRRqmFtyzQ/LaW3ekOkXRWhXbnyjz4iwKEXhjj0rXHhArAV/VWdl6wtwFjQAtic
BMtxC52QEt99MrTZbSVjVLbESpvN3tKTao9Rr1Ial/WbhrrhZW3/hxsGxDtZBhYi/vf+yDKzWdvc
xkuuDyhBQXlID+itHVzTVTwVweJ4FOG78m3/m0TGcElW0yGJBg9alQcVM02S4inFXV8JXTX/fr0J
YsxVYU02hlYUaONJSXz9pGECn3ij5uadm/+2MPsvH/PPZDs1YIRiLw2HtkUz+7lMc5ISeGvVdKsS
OK6L7l0+Mu6ydhLo33eXrMs6M55rlAEImCQa4te1CGaH6zR3Ehid0ItU7sfJKU+t+kUbQJvVn7tS
FlxerhrshDBqsAyNMq3bhvbF9lkuolU5x9Z1mn79zGZZ6JcFMg2aVRhrTtZeS7YYnIsW+j+Ngbix
9uuyBP5m/S2BfWs5pI2dtVzJSdMequ7LZABO24wuy+AH8NabECYJ0g/lWC+DjmLJL9NCAK8GrRf7
7eAjzaPdW+F6hgtGNP8ZD7UTy9hzy5Bk3ZxsYEhOobHV3jTIAmV+HaD6YFJ3Ipj7gvp016xDgxLK
Dzmszontke+Si5awwPEw3nJKzgV4peZDciZnBx3V+S+hl6QiLn0Cc6E2GT5/mSUKSSufNDQxJQFt
eTbpbNuhuhYNTPC91m7JzPWSc8Wa4hx+fz7ZoQ70bgBnUB+JnvvjSlznKFAe7k2zUSLRHAzmfkAb
7c2i6qfKsY56aGnedHYOzSN5SoAS2J8VrzwqT8XjfBRNA/OXuRPLXD3b3iZsKnXOhzg0rtLDqrnK
vRMmXuPFD41oGJ7bPay9yWOhdfokd3LkClEehXk/03CH6pARDDjNDEGIRv0ZkJo9ERYEXcgH/bHx
CkU7JeYpWAtQ9xKo3YYtPiZt4SpAodL72Cfy7GZJ6oIdxMu2r3oq6IDgmh3M5VM4XJsipb/3AtsA
4mlpbhA8mupdL6W/9K0JSGeJ4gN6xT8u7k0Oczla5PKWgRRIv4LH5baLCBiMTH8tPaTgQFYgKq7Q
n7skjrkbrV6MdtupyPGZSGCTP2pT8CDkv5t2G8f4namXBqfX2/UoDaH6+z/N0J6xeoSSkNOkvKgo
IDoqJg5ZV1NBFUQpTkn5DDUJShlzyAM5CK4514zR9g3UcClCMuMjiDKjyjvJ8bENaPpNuVqOjqfe
0m5BoGncCdGkuGbFMeBXbQsK+BpZ7uKQCTU4fTDAJhc/FV8pdFZ6iKWwyl+x8pUARKJ32eBmt6Ku
Du52onUJYw8GKtYOs53OuHb/x9l39VaOM1H+IgGSqPiqcBXs69jdtvtF6Kics379Hnp2xzKt73LH
M8BgAAMukyoWi1WnztkEcYwDo76atTszujG4suE8G8y7czKhGCYL/eKjxvOs2DPki0pb+KFZ7fUG
iHIGTgo04zkfkP7hH3x/tzAmYC7mmucNHp++8b1LrWh2RjCHnCg7mPIY/dJ+DX/zL6KDsVY+Ke/h
Kf/XtCIyU0VCN2ibAbByOD3T4TPyM/6TQ1TmnnL3gQy9/Ew+A0VAAm81MZnAYjNAuiZ0dREnEFjE
VGlxB2w0nqbNFW776xUVJ8WvPB7w7TCJArhPkwmOCMqhdBN2DrttrbyBnjcLTb93qY5Fc5vdakH7
rP2ibZ4UVS4ucOzIkRQZgxcqkAmYvmDCNAHUtCNxW4TSI74pvZRKTx7d6PdgqfcUWANBZNPh8aQe
Brm9WSZqZ3kGebFCyMPl1jg3CNrZKfqif+2vCYjtVp986nvulkm3Ybe15TJo5pBNRWgUbnwj25R6
LP0TnzElfy/9pTf+5+Zo9mtkAvmqC0QQI+BKSOeUUW5vHbGU4WYcNgtgH87ZPAp2e2Ns0MmbNteW
Du+IxBpdekZQbIgck3YJNZRTwAyGEQKDx+l27D4AytFis0E0Zo2aXlea3kcx3so2/Ee025v6PnbV
G7xkckDzaotShsYO2DU5Cz66iFFS/9cys2ChjKAxSaQiaJ6NxKZyQRDoclpiVX+jW+2UhHrAj4BH
9ZW9USbslkqjF6it403o08655HeihZWqHiXx2j4D29tbY+PtKpWy2cKB1O45mcMEBUxt5j2hDgss
OysfMFx1r6VDlQqeQqWXnPy7AKnh8USJyeiAbfmTezEfJQJ7i0wiAAUTAZg06FAvIGLN3eUq/qpB
npRapKTM5pfLrsLx0Q8tg0KttrLpIZbbns1Btrr+Lt9y3gE8XJRC6AA9BaqxfZd0nJJxMWd8rEfq
Gr3XPEk3BdD6mS/6kcsFZh/diEgx/rXHXBaZomO+pSoFb8BsSf1Q3WL2Ak/C2clfkpDHG3N42JCy
KWAlQFZjMJ5YokWWQ7qzCCoN9Pfzk9Z5l7/RAdEPVYn71wIL+pqS3OwgXptApwEgB7DEX7VUxyA7
kRsCAPPiwT/XU+ZnlIjTvWycnlo2r9nbZvwxmvtlG4UUssNdZRu5hMEyxduiDFmwXP9Ua0xmy0n8
eNkoZ0tN5vsRDYVvUq0xGLY3u+1bS03/XLZweCXstpR67O7Oy7N4RPW+MgPIN2Mstqz/FK0Qgt71
pzLx5Nh5q6E/39mCDoSuVRUK+Z3ye1gqa/vMWPn+G9FDvjNA8lgiW4KpALm5S42/eLZbl3frMErs
dou5yZSiWyTFRLlPLLJrPdlOZC1d3eRJZh6H250d5t4SB5QutQSZSPOrgBzb9uUfLRLtOfnxT5L3
uZtyZ5G5tGBrk5cFh1e8zwA8rE7dT/IwnmrUVjIU0PsrbkHnOBa+HWYmXBQ1ERJJjTBGBNFryWk9
7UUEE4A1uZR2X61sHgvN4cdTAdY3ERFV6N299w5JGoQB4FpM+sl3jXGq6xfS8hBEx+m5imlhlb4M
NIU5T0NaSJOpLnGY/o3OlGGqBuHTpNvJU/8LzEGYJJz9dDxddkuuVeZkyRhLJktZlSCbFm3FHr3h
SaeCXj3GNCnD1PwklpbIyesO91MDfYMEiJ4ssmmdWI91nWtCHMp9YUFmxmpjDNfPXNc8DFE7O8xh
KAQ0a4dZi3zjvDzPLlCxN7O3YXCxcXMIX2P6uwrXq095y84qcyDyelpXaRMAn1LAskMAAYput+2Z
8+EOL+idFeYQ6KO4dm3cJ2FxLZ2Is4HaEFgFKGiCDsnh7eRh/H0zxh4AEhmGPi6otmWiZAky9Na1
leMTh0wLys4Gc03GslqnYzkngRjSB1RrL37s6V4LAUnefD7H/9iUrVhqYW0WBMly/CF2pT1j/JBw
CpS8LWOOs5AtpM5bvLbj5bvR1xZXZPc41O82jDm6eOkLbV4DGSo9mpSEl75yFcjx9ac2oFNZyEg5
aRRv3+jPd7dk1axzNiGTCmpJDPSodMa+/BMtPMHd4+f7bmXMZan26ja3LU6QeE8FMCvwCOIYNShl
C155ggbl0+XDxPtWTJwot4KIGgiywgoXyPgSpy+Xf/9xlN0tiAkJizGUtaRgXG+2pRPVKYqcHjW1
2FvsNlD8xB19Llrl+GNhlgmijaiPs836TIeUC6nxLhmeiy+CVTjJrQm5IhFMIotLWWXL8QSxRpez
1OOY+2aW8ZGtFAQzmmcQztyCdR5zCLFlZaIlBmXwAkaR5L6wuVWmw4RAe7PJ+ItsrHE3qx3AAues
tvIfK3QVY9cA5BwHgaAUu/CGBalHfMjpwaxpmlBHo43V9ychk/U8Kkc98iGQdFdORiiI6qmetZs0
i75tRcvbVeogl+wxwTFDo522WWLw7k2IJc+ZDc2r1aKuRDk2RdBt5if5F4XgpU/cMszhXaNj0Au5
jwLKDMZ950UrZlJCAZu2siqHTpuKtytoBvIT0OhcGM2hC+3MMVebnGy12BoYZAFPXVB96b5ITu7S
0zKAgtYMmwfaeeExMR0HnTer7HC6MVZ5ug5tifxrkkCUhKlaz3RX8UTPKIXT8Ni/Dw/oziDzTUU1
S8SyBxm3mPm9dtNslbMupn35PPKMMO9AAN+b2Yxwc5MVUJM/CrhbyjbjsEwdxs/dSpi7Dh8Lrc4s
QndsU11hzKwi7z7zftqZYC47rVUnRZwmIYi3M7AYEWrVNed2o2718Yz96+UfBuCnNaoLuVp8CEgg
/R78NFAwTs27RDnezY5pQZd4MaKkAcuNUjc2umNfxUYBWMtQVnuauoQTOo7Ngf4A/CCUUZaJjdCO
SGNJVUkgFo9zF1uChnwH+XDK2b1DO+ivizo6C/iH+UD6RsxB6OEDsRDfl2L0VHdJIIsxMDq8muKh
T+9M0Z/v0hBtIX3aJJng55p6Wo3JKeL7tgouHxzeeph9K2f0tIsiM/2i6BurV7VvugYCCVFYzlLD
680cr0gheF6Cq0plRzj7Fu1ekpI8FBR3Wn5NmxtxwXuHl6TxZoMJ4mvXDLpULynaP2jAeJTB2HyI
vfwaNT6IJ/BgbsdLAoTalDTTQJ/0/UdKy0aZKf28D/jqXR5v94NiuIsYu5c/03HYpnPbqqQQUJUz
yxqAeujFodF9Cg+nUjPxPei8XzGe6N2BGPayvcNl0Rl0ig9XwbrzflmKUDdyuWpAn6nPnXidTIoj
STMn2P2PRb1ZYaK2NJXiCApEwLbD6F4/bX4K9XfiTZhPTdzsKw+rchi/AY4xgEeTUH1gLtxeipRh
wvxo2PbX+uQlDU+M938s6F8LLDil2aTKVDHL6auPVKOsPVNmTygOOKLTYCCQ9149fBuhOw4FRlAE
YjaC2cC+aExpFkbD75zt1N1hGseL7sD6ZtOsZcw/2Y6DU0At1wRVsEqYN0TfTA2iIlBNkdHb0waF
a6Vwuji12vkJ+Afnshu+gmrYy2pvjnH7FADIeKIze9G5C/IwP88ngA9CPhD38NPtLTHOIXWZGVUF
Qa+6MKzRVL1EexCF343s9WpkySV4xJLHJPqbLO6IOcGq/oQkGmAd4GhFwYgoisxGx1lZiqqvMObU
OSvF6DrlWQlSdCNAMRrGDg9gcZQH7M0xWxun8SYrs6H7ZJMTwaoqBZ2xLsq7L2qd96M9i5X6t8L1
htanEeXEypOYe50eejAdpgc3AcgocHe/DzSTlAK3VjVDUHdDJDiqHGmSpbRz810cZxOzBj0aTds8
ZxC8NfJYd4tNbQxXbYSodQVdHb+Jc5WXtmw2wxxkhPD6XkcX5H6bGL8Qhjo1GkVOg06Rfk697GcK
KSxjWPw+XTjFoaMAtbPFtm9WQ16VfiJpSETdS03IpSkvlw/UUVxXZfDbgMvCkDX2umonI5G6URZ8
U3vo2p/yfMoVzqDM4SJ2JpirQ4zGyMzlBpf8upykRfGmOuYMzB9+k50JJuzVSiRMk1QLPlowwlNV
VcNZUNP4q7yqU2iWwsR5XRx6KXrk0LzUwW6Bw/neSxHYMklLS8GfQy0UJks8U801QP5GTySgbq5P
hWcQTqp5tJF7o8xzYy6TMo9jvA8nAsnLqrdM3tPssGCzN0H/hF2KKWKUA8oBqeGXf+vCWq7LsLZR
NlaB4ITAlZOhjqHe8QrHh5DRvVXqpDurW14Xql4Wpj84EljnAH0aqDD4K0uv0FhoFF52eu4ymSS3
GjQwv45JHhi5tYZUZzp2J3+DdI1nftegRE7FPLkD50cB1oQoCVFRs6HgzffLFOd5mDI4vw/6Qktf
QAkvfR0MQL0Q14tQ02/SJri80EOPoSxwElTjdIx6vLeoGIOopCoKGGn+mGW3ROIc7QO9DlxRu4PH
uKSh6MUkgJILyKou0P30qgcU9kq4af+AtfCRpqOmp1x3dnxCZ84rgXXu7Ax6T2d0Vy4v9dCJ9n8K
47ryNoOtCyEY2L3otTs2+MXVFibACZC72r9s7WhjVVmFhIYBkacPG2sO0jIUWZyGoLOy5QZjoPP9
ZQvHIe3NAnPNbII6LVkJmOUWe4n8NQFNYGR+IYLM27cjr1RlU8S8uwrcD6vF1msGKeRIz8MGmpWy
rdm1NYejS2XMBr/xha/xl/jODEFkfeat8X98szfbTPI4E8E0GiC4we+/nWS7QjtHvDPvgVZDnZaX
HL8WJz/kjkgsFA3CX7pOmC2t+kZeIgkeQh5nV3KW5+JOsigAMYIYRH0dI5fUw+lGBKtbduZi5eiV
cME6S4gigFiA1OOCoTw82EQ3d/PW0t3FljG0meF/ncv+c3ixg32WjsCAcFpmtrbohlkxGvgP0aC5
Ki9uubVXncS7Cemv+biqNzNMhMlEVazTiqLvRcXKK0fbYnuUNMxhh/GQcHz10FV3a2I+YFpAoxuD
/xghux4wh5qekZSDEo8nkcDZOjZOm7XQ6zXupFCIJseMtfsBN3wkGafLX+jY+9+WQ5jESDCqKVdp
+2VwqD/SknZ6ljz5VIXxyeRN8XI2j1D/3F2y44wMqR/o2/qePDbXr2ITDlVzEl/KGfwDVg4WVMlu
kbkM0DR44Sz2MGKCRRHvGVBQqq/PrZ15Qdx6tTK1JKywUmhnU8Hu0i7RoAHgGSoDnRfZvH47zyb9
+d6mkuuJHlWYz05+mGjXSelvzqqOD/XbqpjMJYfWcAJKkuL1UNMqDG3eFhbFT1ceN4QcO+abNSZt
6YVuFnMRQ5vK9+VZCaFfaFGAeipYqNVfFz6gzFe8ManjK3734ZhAssQj0usNS1xOFCmBO+J7Pjvz
t+HxtYwGqcbOfkLqFF/3Dm2wFT8o2VFlC5y95i2eiTSiWoPjQQEUd9J9c7keoYE6BZc/5/ERedtf
+vOdv6CvXIMhE3PMVDwOc+4e1ZPq+NqQh0tRZB3AP1XCu55ZyiZUUSViaCmkIG0gM56GK/FO8uIv
dC8T2qL8yQM2Hi5tZ5JZmqp2+QJpNdTvhFy08i29lmf9Ti+Rt7XFl26eT1VZByJXj+/wfnizyw67
69ms6ZGAPox8/w+0Vwuqv+KL4vSOZNNubHvVI/7xnhScHWYn4IGxQTWDLHFQtne98oR1VTx1gMPg
slsZE0+7VUcZoxvxQlrlb4Wy/YmbgnNDHOaAOxNMdg2UYZbU5ar7atIn1pCWfroNrrqAPKNMhZ+f
cP6dMSZYygCEiIq54CYPu4D4WvDaBvJ59PgcR2QHzye9LOW8BHqDnjHi5958omeMxzTCcwAmVEZt
MeWVkA1BZCxQ4BpqaF4GkAjrwCCRLSZPZezIGTBi+e9Diz1eEiSh26YCJgVsFeVDv/JwlMdP1jcL
7LThFqdKr6smip29W/6gV01y0t3hb3+iA7M12Hz4U3lHm2iqGLfS8R9g85hNlMioN9HQo3VCHpTu
m96kp0Fvnct+d1xL0SjG8PX9oTKOZ7R1U6+GVEC4DOrnoFhuelt8IWcdCqi5Mw5W+ZMPz6dHh81b
zZ1RuvRdqB+jtZarVkc2VDjDcxMomP41nAJzgcUrnpLfaD86zHuLzGYOojQpGxgjw7G9MYlxiqvb
Tb/J48bj7CdNG9mlqQrWhpYkrheWZnlFwBW7iqA2hcu6fhi96UrBFMD4pYTU8GVbRw6yN8XkBsqW
6olpJEk4GX7Rekp0nginBHo4Ka4qpiZjkAr9NBbPkwyG1HQFHjKrNz1jDCf5QmFyVJkAs9qB+Buq
j9+b1dJu6di2GbRQnPR5z/3jZsDuj2DcpRpAXkqMKA6o5ETup/fGi34DjOo3KjpReSnvbcBdNeMt
5tSs1aYNRajfxhgHRPSvrdWFdgDWjRHI69wbX9RzdEs5Tzq0dcCzeeK1x44fKABRYe8BpzLZKucc
N2XclhVF30Reb1e30IoJ9HtaUjFueHt8FEIRANDq0GTQC7BJkd7N/RqNuBjEQfKnofmxFjwTR0cQ
tTfwdICjg4CZ7v2hj5VMnsHda/g12GjJORv/SMKTmunW5VNxvG87O0xqUCXEVHopNnzBT3/QTFJw
xaCtLdEpT7HDE409VLh8ZW83oAoGvSemrqjmmZ6tDbhHehdqKE7qgl69EQdrbfAuAL+A1dgz5oAg
SA9BmJb3KjmMATo0LhXKwwy0+PtNlSIxFoQJvC56c07ne2PFKB4vBtAVfAhpOxvM8duUvDTHAi9l
1UpvBsGabYpTqsAerkCFdbMp5D535MfZicDvmjqgU/jMJ939Bcx5JDiLyyiDfYUGANl+xRWeUo+O
qIlcqAzN/z8sFxJhKs4BUUyRMZZljZwllPFdmgYXelo3sSE67RZ9WTpoF5X1baGufz6zwJ1NJpQP
Y9VlYjJCcPJx2W7+cdrJnoQ7YIEs/nD84a0PnbB/18i8gRooyYPDH5ja2V6c9MoIacrZucqJlv9o
RPsUzf3eIpOj9VD/kLUKDd1BxpjBanpQhfL7PHLRL0IDb54hR5DaSz28mIp+JUjRaY15M1HHoQHK
zgYGHdDk1JjTUuYaAA5QKAiVM1hPMDUSOcWTeTbBSlR5Kud6PpTdAqqGTrACt6GxAbzPIXqQp+gY
dc4V9MQ0KAopXyUk3aqbfCNe8U2DkHbsbGeBq/B4GBZ2ppm3i96oGP0ywMJEBqiBnBTzzzzzZMV4
NpjN7ET0iLsJUN8+DRLTn8nD3PiXz8Xh+3W3DCbykHLpJLyUBb+ce90C0KP4I/RVfiVJQvwwFZno
l/ivfdnocbK/y06Zw9jL4qKB6DwPzcFWwgalMsGWfyvE0iEwqodUtiz5uj5ctnp0Ae8TVOZE4sFc
GOWKBHUWW3eWkyuQh3mXTRwOO0CFGXmpgr0CKuv9ZWFWXQQZuiULoQNHSXAWX4qtqrOgYYkJRPWF
Y+4wy9+ZYxxkha6POmvQr1/b+lcEuilJBYKgpAPcUjAa2s+5xfxWotqN3s4W6fTfeoV4BBncy3/I
gaNCMA1KBZSBQISKx/tlC9GQl0iw0ldm4bR3k/pBiXnoqYPvByOAZlEsk66x2B8jUlVh0oCrnSav
G25U8fnyIg6yJ0RkgKGBilGQqDFpRrYoValnKPWryUNW3jfN5Cq9YwjkdNkO6yRoGgL2Ak46BRp6
FBjIBGopWbYhStXF706oObqlm/9pn+VTTXOnL5dtMcebNcUO+Kw1xu91Fc2vuEDz1/RI6a3Gtdz6
osqrv/NMMT6gxqq6qJ2OivtJOs03oovY/6I/iMF4Gp0+iK4yN3bkm5KnfEaP7S6Z+LBEJhnFR5tk
YY1UfxSX1MpqrQlirazsft0KkN8MmbuOA2QK1U3iFS0Yt/9gmjntotAMSQIQfTh194QEOuYkS04H
mnHKDyaYE96VfZPqaYzxxzpz8i2xlcTr+gd15qmNsE/AV0t4OQBIimkAmbDdGnVKjG2RYhSuzq/d
i1vDiWs0uA3ABRo0L+Kny67JXgIfDDIfTtBTaRgTBC9yq6FWJvlGEHvCt/R6fiX0jm91rvo5E0Jg
Ev+C/VzTJKoE9Jq07aoiZQlok541RlDmYTL/FaP7y2s6/P10MgfBHySJLBwy6c0xVfPIALOlYnUN
7cj8x6vznyXsTDDHzCRJnJdiLwTZ9QrxLDpAAVjsektTS7y+ThIvx2LumA8Gmc8kxWvaAZmWhRJG
BB+X2towtUEpyKI2MD3aB+KNOH08VrRvgGFZTJGCXoZFdWykByqv72N8osdBsA25t7b07vKXYhPV
12XtjTBBuGj7NC6kKEevtf+hQOBTc4TzeK1iBIUvkHjkFztjbHGznwDWi/vZCERY6AorHf9+ZjkY
4QFflYpHKoulRD1l3kZdpm/kf8ZGUcr4PeHpSMekJN6Y1OEX2lljUqkoqQwMQZI4zISTvp3W+qzH
n/E7kBoBKqmABv0Dl5Kcj2BhL+IoqJ6zoL5pTvl5BOW/alGob+MBNMXrIR2uyoSsLeBESInZvvgg
aNrcLshi5A1UBEpz6oVbpRI4J/jYCp5HBFJn4Ili9m4YUrx9yZqH2yhZUfO1V37HM8e7j/yNhjgJ
/GWSrrEg00aQs0VvTSOQhsUrqvhHos/fOB53tI69DeYAjWtkzKCNp+oi+QONCYKr27mn2+h227Fd
3poBLzBwlsUWgqIoGad+FQGLjm6I9qLxpNVYOhEaFExUzpAEIoYjC2RiXWnqmrp1UhR0sVMFaOGf
BKQxtd1dxS74bbzpr/bY/KAxL+e9iT5e9NQ0Xj0mSO6AomOyz0qPYXisMsCxqx9aOQZGl507NXY6
k8exeLCNoHTU8MqHn6MayXw5XYqSrcqBuk2JdCuS7k5KeMNQHBPsUZInAl5nYkCpwwgMFdSRK2+Y
mGeBuQf1SlXaZAazh56/RKgfy91/G377xxfedonFk0AMocsmqUN60t+Do8QivMr/wQFCqMGwCT2k
ANkyK1AGdKpVYUAQjW7LOCyGayJx1sCSh/6ziJ0NxqHHTBTEBOPkqFLYSRCjluj0NiWgAJ+h8HUJ
59pCTx4FVMHZXi4HiI/vATj0zjSTHLeFKOaK2cWhaD6J2mS10Z8JFC8xedAr3tvj41aiEQSook4Q
VTGoQf+WXV6nSRAUi4tBCNb7waFsdNMVBsuLxl3uB/e1D39V1CcusddHH4RZvN+g0o0YK7Gl4UrP
WymWAXkj8t8BD6xidC7v4cH3A5II72qYIQbQ68zCYmNQuzSd8hA93nYFU2lT2hI+YRRsnvaYlI5h
gt2TVsD57IlHm0rw3AaiUEJGwYqQLLE5I9Gs8rDM0cOOIlsfyM1YcR44NNi8f75hhYYJoCmETqA8
wsS9ZhOWdBzwQv1/mJR/+uW8gMQzwxy2LE0bVTJBcb8A8yZMgiMYT6kk2UJrZ5qvtYadTqfLH+/I
O/YrY86eCRnsuRUkM0jba7OPrTFeOanEkYVXRAPYQkVgIJlUwhASM2mQZvgFuIHHKLUM7oD6kRPs
TTB3RQpgAX7xlof1XzBa9i28r8ClqJ7lXy2xy0DwZBB3lpy3IWdh7PUhtAbJZwKrOnKkNP0u/kfg
OOIiHSuERq9qSkCQsj35eU1Kyaxw20LlxJ763tLW/zob948N5OLEBB7X+EDthmfg1Oa9hKAUFl9k
Nw1zkComN/IpRv2fz+XysQ6CopKKgItkGVLOrEberC8VKTtwaWGU0VqyxoqWxYqlOzm7Nyavlv3L
3v0xX4E5zUDvFFy10gdR3bXr8r4VEiOYS6/Qgl6qT2nq1BqvU3xoRweHFuhUoYnFzjkvUIsQUwHL
Kkhq5eu9pD/K6cOUcVpwRx6HUWqISOmo/GkGc5TkYhobskLcWxoTpxb/LuPD5f06Okh7A8xBquKt
0aSOgFYNqAZ7AqrYXUuoVs3Tfy2UvjrezhQbUucOMUGVWkBRx3AxHhseMuwgTabqw/9uFlvuXQSS
k2oTFPS2ZleorS6xTGTIuZ0CYrs6KuICxTxFbprbPNz3wcOdGsc4tYRSDpgDmC/VoDQcQccuD2Vv
O1EGidjtfPWsh3QmiYsqPvxsmDYl0IwScbqoe+4zC6UEAKSY4OZgeKljK0VLK/egNANuXc2HPgEy
Jx7vCc8mc+nrgpb3kC5Nww1CXBWqlpmRocOdcG6Po5MFfzdFFFlw+bLZS1Q3pCElmjAQwbCW4quR
GNZC7vuRc7R4duhyd1sYD1qMQQ8jDzOwgWkJZpIme4zvlIoTkY637W09zKcqsEQdklWYdtael+w2
be/X/vHyIeYthfkyslwNco5/wrQw7QT9vmkNtvlrvP6+bIf+HjYp2n8axsdnDe/2OtOROqSKvZRn
VSyseUYLtfva1DyGOt6+MZGpx/tEXjfsm5p8rZTOMhBo4+LH5RUdlJdxbJGeozylQP2C7UQkOnpV
kQhaSTzZVrTEl6D1UNuLAgrKN3w+uO/wW71WeTXc8piKee92JIpJNgO4Ae5mE8o/A3T04HJCOXrV
ov33ghhWBz1DcAcgl9VYRIMmzJMolAVuqSi/lifTldT+ppN50loHNXMVgDfZUCjZt4aZ1veL0mp5
hJ4WOPcBA9NRpPq1upSTurT1DUquriKh01hDbyPh6f8cOMk7w0z+vLaNnEBTFGk6xCCSOii0zO6i
v5ed5OCTvTPCZMyjGA8gSECHdosfgN6eBsCoxZ8rjxaMu4vM07QfMfLekmL0k0DzBGu405/KBbKe
KWpXm6t+FaG19cTDEbEayvRafrc6xiHXDcwP4qD3/vIrm6wiBdIv+S27dCxGd4Vv5XVTWNUP/V49
08lQyJhl/5Wg8f/+CZqsGziHlD3svfugLJPGaA1jFi6tzk20urXUPUjiwis70A/FxC8s9c0Os1Sp
XdZ8noDYKq7rH5RwSXfnXyNIITD3dsXNCOhvu2SNuWDkSRgSYQDNhXgfnWVbdikgrT+V17on2aWT
uDyLx4fhbXnUj3c3WjulmxobTRYKzVmXbvRMBpGM95mz8GaDuWq2oZgLQlLczrGp+sBomNZopCDX
Nobxa4dhO+uyvYMr590nY64clIynZELyCyrIO0H4QkaU1DY8ILanOG7cy7ZY3M4HP2SuHAlt4kSF
BDaEW5Mv6km/6r0JnK8ymA5r6URZxOmkSG9Y8++UywjGcRe20trMyHc6YDGDOv2TC2fpPw7ysIt7
bf/vvKPRZyUtU1Q05PSpN5xlqN2o1Tif6+g+3X+v1zR5Z0XP1DQviNb7oodJKfSvcrs/0bs0fu1g
feKCe2eOiRxTaq7GViByGMYiPmpEkk9FO6Zf+1hITpe9g/d9mOAhk36OCPpLYdU2mAP5HvMe/5zj
+3o97LaOAOxYj3opBJKSWmoTxtovlcuXyFsFEyMwE1xocbIYgfY1amwy2u1D7xlB5CuFLQBZ/aBh
nK3+eXnrjleG/hUlnALXMHNL56LQl9kMivyiqTF4mFhz9mNAjfeylf9xf76Zkd/HPyL0oDxf4wHK
W+ovJaygc5IAwdW5eVDclHfUAyNeyKAO9jHIv9lkHFDREzJFYor4FIAcTLGiYJ0t3CmQpbOr7/Ht
9LmM580g44Z1KyvNsBZGYM4GoBfGWFrzIAko45kcdo+jKi8O15sp+ll3DqkmEcQh2nYGq9EaCgVk
KRLMv7R/chAVgswTA+vX0ZXsz1c8Caf/EYjfLDNe2qbZ1pYiBHJmW8fbtgZi4ef0s1Qd46V5It7m
Ll53Lls3rSwzs7QHLiEHdZVLn5W55lKznTbVFNFFTFvDFcvhT5Ko9bekFm+HojWtUtJlSxYUzWuj
qD9lsvw097XmTGk9cdz6+AZ82wvmBlSkXl+XCAynQlr+gYYjKsLTVSS2j2sk6NbUx87lY3QYIdBm
VCn/EYhWGAdbt1KuCrAqhkVVPenj+GPSeEnE8UmFRiQl7sOjiw11gwBSZxAFDvCsYrIEq7daD8gA
q0atGNzjOZ4KvEbm8c20s8n4FKmjCt25ZgTfovxX+0FfJzSxJq0Nmli3srlOfLiRpkjQR4MI0gdU
T9fWioDyPiA9iquF+olOKc93cbCFyi9In3n81shRBQzoAxR3gT2mlUnGV3pRjRRUd8HS/VyZVqTb
0q/FeX2JeT2UiEarf45glpbCgD9OvMuew05EvKYYlDRLBJ8FOids+VrOwH1g1mg8YVJy+yXcGqFG
GWNP6x35Pj5X36qbwQOr/ctls0f7jHaXAVJa9GzgUu/DVA80v1JjujGEWLA1Lj56y5wjSF2DjQZ4
q6NkDuohDA4zz9tCRjtNTBozkKJQWL71W++s012sps7llRzdkxqIalD7kuAvbFE5r5ZBijaMM27p
10oNWgWAOk5f6yiawBtlPNYBOAOM5f1mjdkgipM5Y2BruZUQq4T+KV+gPZxcKzVPHeJo2/a2GG+c
pKQT52Q0grZQAiJ3kDFvIhcitLa0xuYnvtHeGJu7T6vatwYKOfHSgAq/cQ3INtiFhLERo3j6xHd6
20Q2VY+qvtfiKlICQ7nviJ/IZ508XjZxeJR362HTdWlutkImmxGoFohEHMkC6oMAXOS2vxb6DLHA
vB89kGDgMQ8cHae9YeY4tcJUK5sKUJiQ4+ya2bXa53ecxdHfwR6ofyYLMZOhYRjlvRca5jxUiojF
jRASLzErmT2ayNNMFTrzjWfwBhbot/9gDmGYvHbDcZDfm+szaYUuA86vvkaPJYmctYPcRCvb46iE
5ZCcRlPxNO0TvRWowL6ZpTu9y58iDUxGqQmxXaOuomslFftgSCTN72UhOl3e0cOPpioSIKQonwDh
8N5UJw3QxxmhWNxiJpNA5kLmtlwPTZgGojpYi2TUat6bGNoU6xF69N3/5pVLu15XBUaxoOL1C8Jo
+V22WcN/5YR5vVFAxEgtQpINqMv3RkmnqGkk49El5d/1+c6UX1qRg9I4ilJ7E0xErHJ1m+oSvjgP
GDAr7oXhj1zLrrllzuVvdJiB7C0xO0hqXUrHLFeD6bQWFkafQx05jxqitgfJPj4tKW9ljFNAhErO
UwXxd8bF2M1/SlAStelLFfNe4Ufna7cw9n4Ue0IwoJCNeHgNwXgGjjlYr7Ow9S9v4NF6QGMDglWg
IXXI47x3hjwzyr6uwP6l69870bT1AiV6/fu0FRyXOPxSO0ss374+6103p7BEX3WqH9/jUSc2QJ1T
DcnVr3+2vNoT/fZsiKKDOchjkDp9GCbVtqLuZ5Bu+qr0Vxh7a5zFkwEXbPPMnw0fx5HjjUe5BtB2
QMsCVAhoEuOMuF8EyHBPcajVzQmNlgzNeVSFtJrzijz4aEQ2IHYq6SgugLnt/UczqlrN+gE8NrGG
/n+OXh5WN9SbvWany+5xsCICWicViBN0DpGGvreUJuJUaCJi4LoYpo1mM5j+yCQ9Vp3R/ze1FUMx
FfC2YZoQhIIAWLFhaUKSrSNbK8LC3LxpzLxt9S4v5uMTiTHBhCVUN9e8XBriy15pxTfqifiTpTny
LcZuXQzbnngPpA/bxxhkHGLVqzSNWjMPx0lzRnLXksTKNt6y6M3+zs9hRRLpPAdAIXheMjd/hWaX
VkM421tOWliC/bGF8lP0/3FzsJOur98IYABNpaLJmG5n1iOvRSLWBVibtO8a+H6Ik4Gyo3XEx84V
T7XTeLznz9EG7g0y4akeqjnrQczs98v3XrjRF8FaZZfjFh/qTXT/3lbFhtplWZN0rXXwVp7FkE7v
Jo5xLXzVrNcxC+f/kPZlO3LjyrZfJEDz8KopJVVmjS67XC+C7bY1z7O+/iyW793OZHInT/s0Gg24
DVQUxWAwGLFiLfX5tj1yZq6268wcVblT5n1NCgPmYqGz56yzt5HTlGH1nxQFyBZA+hAA4RiXx3ZP
136pxVHHu1w/iJ+tt+Kue9ej/GsBatfWG46xPd9XmkeKPvW79cjbNlaAQlNbxysReEbQLl7aV/R0
s/ZuVYI9f1dW3a4t8KDEgAO83f6UjPk6wBVl6McT4BXeqpTr4zQXUl1qevBbspeQiMW+FJGMl3dT
XkcPUILjNkHxAeAQkBFS0aPNsgFSa/VvmvoOjLIQNfIREMHdYXchRoO/lCde++nKV4Dxwgsc3Jkg
esAXpXylFYuyQPm3xJD3y7T09pBwh8GujhgxoSPLxQQGSKrph9eE8UiUN1ozmCLIDUbdfeGRGd0f
2w/xjbBX1g5PqfE6jFAmqVWJCwb0hq0zg/SIYt89gSmTwlH+eXdEt3D5E9xci9QDDDTgmWJtCMQp
qCsAScCICXrbbnIULdC6jlDOzk/7I8c5r+IKtUzqFORLpY1jm+rQzd0hGWUEyXsPRRITOOz5lKT/
lieTJPYXO0ld1hB0s0othSR5koVWPC/2uKoo9mY88ub/8jUBwcY8qYoRXXL8zx5hhlpOeyxqZdRt
GH1u/eYQH83azr8XHxR6G/q+XJojtpv+sUmdvjiph0VIMRJcZdCwjRW7Tfwk4+QgrDOOT/jHCnXB
rQtKBEMG1XFCU/NjtmwIXwTNSf9kFPao2XgIquA4jZ9580jMc35ml7rnihpFRn2DwNw27EAqrM0U
1OL0F7Ww89XR0TIxJ21vzc0I13i9XzXQQ9XVUY8lzoXKeLqAEQIAGUVTMVxFP5w1ocf5NqBKnaeV
oyu1K8snNUFZuBrsApTGy5dl5Jw15vdDMqwSeiUgZoj3nHlkYvRtm03YN2mM4uRz0b/cPstM7zv7
+ZTH90m85VMFzkF1ezAgSTIcNR4slWUCykWihRQO2f3HnX62BE0doPM0I6mX4jjotCSy5P2lxoD/
7ZWwvtS5GSoSCt2OV7gOKeN2e0kgwJ6Zn24bYEaHcwtU2ANRd4YnBUo064N50p9WV7C1u+qwPOoY
eidCNVxCWN6nI2s++3Trmkrz1JcoCi3CAT0CaHb2vwyBxwDJNKMCGKqSPUKr6tIMYLJ6Uy5IAEzt
bWp9q7rXq6fbH4+ROKFEjacqcjeQ1dGDGHLVydsUi2pgDJabra9jG61z5WkSJ9CRaHmRg+KqICAl
zH/rkOum33XmrtTFTibAW2Ec7xb86UvZVmNi66v4Kq6N4QijsPAeKlclSirRpnzPEuKkWAvwKy3g
AsuC0k9OzWJrYCYtfO0rD9B7tV2UNcoPcVfuCaB80Bjuyv5uKyzUh7K6tYVZqsLb23Z1qChTlANK
KHUldQfCL2HpwrnuojLJvNsmrq8mygZZ7pmTd3o3LZUFGjVCsfxBmti6+lfScmu9WPWWoxrkp3Hi
rOzqI8JRMNegY4iVsPDRPh8XLcZkO9kIy/XLYPT2XAbr/BdOD8lksHujqQdqEWqjMnTepn3N5yA2
UY0fOv0zpGqf2nq7G/uGsx7W3QSKb/SDLMxaXb1MYklKMPqJuwkXoSOln9P4W6x8WZAnpdN9mxau
lfMYU1iVL5xpQlyO9xiWSKUuRdp38QDa0yiVbcJVTWCAqWibL2CHQpt0+c6bgGKGYOwYAgmq86je
UNdVjFGKGBXrAi/aEqArgOScbsFDpcjA50xAoyP+xCnwMc4A2s7o52GcGnAUndpFK7WMbYtnI9xA
WYYj5wM++hcBBDawaxDyFlHpp9alisOQDXjwIYAQDao9SL8QWjgyyR87XDI68gy5CJIWaaT/sUbt
m2IIykRoqiNTvSvDLCAjwoZ6t/kSVDN5e3Z10ChjVObZoq241zqIlGe5xCBUam12YuX+lnGXxYjC
F8siR+QskGhtM1aomZeR/L6WTg2+0NzvA7nwRR818wMPHsX2i/98RZooY2ylJV2URQmq9VVd36SE
K4FCPs2NfdKp52S87PtkFRXqX29jqHvxE2HjNd3Zye/xnEQ7IH7A/JqbuTxWyavbGntmoYkNIRmT
dLKphCCuYq0b5MwI5s3X09ROisyRBRCwyRXP83mmqDXmUzNMWoLEoLfsHpO8B9lpXxIPNfQW06+/
ABxSwEHdOuWp5vVYWJ55vkrq1gZV+9wnO2RdOu2u7QJDfVs1ztwIzwQVO2rUIEqj19G7lLe7UoNU
wVa7ZsKb876OxNSGUfe0YK7dopHuofJiPs1HJRC89dl4745EdddweSGRtyzy92cnzUiTAe1mQQ0E
ZYWg6icD0gQNoHq3MwOeFSooTnGuqrMygJdcSA7WMJ0Gdfb6ROekjDwzVDSU5zjrc5CMRXn90DVe
X252K/DOMs8IFQWNcpV3oQIH0iaBH05QPjd19qS0mnP7k5HflY4Y5y5NhUCrGbYhiecqsnJNcXap
Me1cK8doSofWtQRZC019EILbRq9v5QvvU0UqXORxJ/a9inCxoEM/h+hXrp8ykPoMfvlN9vcB3JS8
+iHjeyKhEjWMkSACG/S0vFbLRodrtIyKLex6ENNplp3rPGVfRgC+sELt2q7MVoUhC+gZiL8EE428
JwurKXPIUL2ZKDPc/o6MC0WCJCSgWADwoUlH1nx+qrJG2hMyzGaUpTsD8FZKvHnu68lDJNvnNqgz
pQtarS1iowTr2+zOIQir3P2pCqEtDygv7xrhLYg6WYD6ryvKMshJxceyk+0csz23PxnTDXRMRoH5
mFDeUSF8xdizDgevoqH+OVX3mtFixoxTgmHaOOvfUdvSJgoglfFqhaRJOFUvgLQ5iszpbLCMnLdq
qH0ZdlFKNRNBaBRHD10UL9N+8LsK5HNQ4eGiIURtCAj9dmHOFR19wtkVPd3pnNjVj0okedtdykGP
sS6lC2vU6allWRDadk3B5xQfdAdZprN8XZ0aZGxbUDrZ99u+wH1IUsEvkwuwqVRwBgH8fdYLJL89
tGaOj9lRfRAOoCb89/WZy6crrZwRt1tb5sVgHKr1YSi/mGPqcjUsOJ5By2S0UzzJGWQFIzM91c2X
oYtmnhADb6dM6hjVWyYvcot1YKd6ezmsge4m4eRiQMIrHv4X2FNWZAAPtmYSel1geqkbQ7CaXJuN
Wg2yz3vpt4+kNbkodnYU3pXdaVxCYMattF831ch2gY5LAqoLwEy6exevpVa3xmiAKx0TOu/VE+Gn
L8I8qBOHR7vPyGsBqQWkCyUv4LtN6kDv0myY7YxClBlLz1mVHztJRXCSes8YeHod7IWZOqQtQNYM
nAaV/qGh3WmpiBJrWzr9kbx7WtE2SlQleyCHebOHzM3D4wAtQ5BMAYVyeU/llpLE+ahoQa0ntphj
fobz4ma6/JkBKkypQpEL6Sxjzrb9udZv/fS97185weL6aof2i4X5QbgD4Xwlv8PZZatZvdENCgrr
9TE+4A13IJWnOFTBb20dyg9lKO2D45oH9b5e3KVh6utZpaqOvbwk0YRyAspTjlHctwKPueN6jzAf
CSI9YFgAhTMsenmyodaziP7qLry363PKy4wYIePSALWMoR7HTRHw4tgfiDYH6ZW1gfqy+EQInF9F
uCpvWcQcYa9XwQ6IDszldtWg0tOB2sX92HcuBuTdUQBLtorhJ1Poj/WWu+1suk3Frcxc10ouDVNH
a1nXJbHEVIf4rumZ5erOe/+89mm4J/0DdO7+WeTdX9QxGAW8zqXhXyf0l+apfTRaMY3nVgSjqSbc
pZ3xLkwC6OzjPXMWqY2KZv11+2Cw3PP8Q1P7ug/9so4W2ii5EWJGOkFOnVa7fdsII2CRZaHchUBs
optGvfpTeYl36PGApvCgR1A/CSABfCCjFYvNS0LJL3yZ81yaou62rlV1odI2QJUU8xFcMCCXllFc
SLvergveLBD72P1ZF+Wmcy6nmZmpetho2+LumKP0hlJsOE7BWxLlk3puFIWp7FnUo+qfGW9quzmS
flfyHnasGIkZCUJUbYJFi6Z5FKsm3VoV3O2r0Di5FvYz5svHr7IyHbTuWPDQf8yPh+KnBO5xolJP
uV5S1JnYyzq4FSbL2dbupJidz3G86wcyvOHMBnW1NLmJmV2tJwCi4n4Oi7tFc/HYtzxAy/wB5ZL5
ULxMg2N+5yUEHznNlSOemabSYUWvBLlsZu1AQPrk6WV5hCcMzPjB7UWyv6MJ0WtQcwPKQMWMfJma
qt5mIZxqSwBXK9gR1aSd329buf6SAJ8CLgcIJeKxLlLZdj+v8BkV8/FqfWfN/p5ZkIB/M1o/nXkU
ctfB/8IUnS32TT7mGEcegTchKLY5IJp/ZcRLg6+/mwkdVhlUbkiYgAOkIkU65k2uTOD2kDJ3ak+q
wik0XS+D+N6ffaH8e+kwd6TJE9qChzgqojHQDnmQR7y6NOONf2mH8vFyHbXUJHfGLtmja0b9Q+wq
9/EEQBCpg/NKMdef7dIc5dfoACnzJA9xGPeT3a+vycwrBLKvi7MvR/naPva13I1tHOYZFJbwlHTj
MP1iHCCy8MrrVzCekSi9WACnAaoAcjAaNVmhx7ZJKvo9ZCq99ZOoNWyDhIi9JSOATglFRLSZiokX
m8ijhw4QGqgYcR2CvgtSPZc5Tg4Yi7hgwiAYSl26WzA2BEY/8NrILvRnBEiDNNWiOJralxpQXtL8
uGl1kz0KsTB5//Zsk0/w5zehvvdsJY0p1EBy9vn6sxNzF9yn72aseHvV413GlZcj1+KNldP4HTBB
QF2uguRE78aHNQQ7Hx5mytPuqL6ISgGPnIocNNqcLgJfCe5fE2q31PLipIWMWV4BZm6UmQtGHzna
5nFCBx3zs3a2KRnXg0nsuDR5GVuoxGAFZnQ2CdXrEkn+b6pu6FmHGDPHbCUPnc1wYVhTiYo2MKoi
BgQvPakwtj0rxRFEvCBudBQ/uStdMKZ60pP21ITdI+i4It65uU4cL21S0dPqzNnMDNg0+rDAsFnt
gTbwtlvSJjQ81RBA8ZwGHBx4KOqAGPOSZUmLSYvaOsnWm6xDWbeR3NtGrsInbYXyjlpXlhQkN8KH
olrtYw5Xue9+y+aeauhpiJxs7uopRRmkA04m5HUJgmFQBj2sfg/RbKTDjuGR8ots80UOeQs0KO9o
4zovIbsMFzh2n4loQepiWGUDepP0EnnXA9cc5RhxXHSAt41Z1OaxCAKY9a4Cka0lgxUgSZ7Vcv4e
C+VLq+mhUuX3Wm14GkoX/7dNpd+P0qIPRapVctjsp0I+yfJLKqeu1o92UTwM/Vsq3GvCL8E4JD0n
ll4NOtPbS+7Ps0qDlWTblPdbHorAWYIM73EpbcntQDchVXbsTz9ktC6eG78QHN6ZpK9m2jQ5UOem
pUpYBF0RwrQ+KVWQcxl3rpJa2gKV00hQv5U2ZSEVVx2XZRzOkeyPDmh+OWeftxQqqcmr1SxLEzqn
Y+wvxmFJv972EDqdpRdCxZZkWQRtVQshLPcv3fQzs0Sks6YNHVwIrP26bYv8rPPL4MOWQuRzoC6t
oMt+uS1lCwGiaR1EwFVjW14TRxRecAacrTpW4uuuKJwIw/x2Z/aob4cqiZQlvYRGanknt+/9yrtw
mIH5zAD18cZ0SttchYsvIHjey9qp9U89V56ezhI+PhsZ3MfFBrVLGogj62IrFyOGSmdf2/xdtnXQ
xlmAQdSfVcXBNEZ/4B0gtn+f2aQOb1zOcycPI6F2NlGoqMgIq21F/OFV5h6hdou8BCUuU6f2qGgb
EcKzKWDgo/RsJEbQTNXzbbdjR+IzG9Q27ciIEms2hXD1P7JoX7sXQ9WWMCQGeAyvyENnWR/bhdIB
/oXK7VUebY2jPnRDX6N0VTlVmvkL6DvqQbAFrhAK0/8M0jUFFQKquVR21Qtqui11A572J/UwRaQc
mT4IXhto78ovDcPvicsDYTL368wk5RhmYSxAUFVpZAifhPZzXX7nbBbT288MULFb6uo+TSFKBlhk
Aq1H82eJFSkH4Wn3FnD7BTxXJ2nNVVA6s0cFJX0uLX3VpTpqtcpd5S+aCNIYEKiJj2PzpVW/Wjqn
r3oFG/jtIH92jXL5pp+UHFR+eGA1doe7MVwOaFx82Z+B3/8VvxEtMR5fAdsn/5ikToBqbdW2zAtE
+ybN1rRDj4ZxMt8JGaedy/MOKoeMJfBma+NSR/rwnFmIh2ir3fYPjsvTrUeMa+1GHVsYecgmd2mf
U/GpM3j0uiwj4OjE0IMuYU6Lrogk+9Q2qZQmkZoITmYJIRS8joUwcDrFMuNzoVJlgraa0CJD1OPy
QjQzZYtVrUnC0c3uewD3hp+6I3pqhAqdl8Pv68A4SSgRo7XgAtMCVar5IN5xKyes3wPQcYRfFKdx
PVNnQEFtcBEwCI/fY3YlV/J1Zw/ifwxAMTFReNoChZN1XFU2cAZIORJKgJiMwHuNaoTmnYA4YqpF
uGVqsOWKj1zRs0ztMTEgWRZLblW2gy2nreygrtPaeTm7tx2J9fzAVDdAyjKR9EPt//LjqzXINIGC
I+B1CdjT5iCiSlS6q/NblKH7vmaH2yYZoebCIhXaBj1D4XBSraAupsxuUuXJ7MFVItZhLclOoS0v
BqgiFYmXdzHc+cIutb2b1pZaYsRZVPZBjkoiZg7B5ss5mOzFATkJCCXyOJXa0bLYO0VGhT5Mw/lI
qnyLT4ZDeOGaFT3JMP5/7FCvOBkRxshLHWRylt1s9gfcFfhr+dMOZr5vuycHljtw5vPZH/CPTfnS
VbQY7P3SkOKlqnxWJMNu6pO6Pv9754BcB4DQBhE2oIkb4hmvibLrq2gqxJ/xgOG0udcPqHo5htC9
5+DPkZX4uWn7jrNxrMUZGAiAtJ4EDB0tPjCWsl62S52h2xHjXbiJYuWUu5LfqxDJ9W4vkpWKofOF
3izmutRrBa1+wURjYSGyDt72i7B7aF7+efVGxDfUu8Lb1lgrs0i9xISaDaBSlEsSdHnXl0KOehfU
EGPJsbbBaXkKNqzgaUELm5S4EczoDHZWrUZQjdUI1FqLljr/JqzJ2+2F8ExQ13cybnpRYSAqMsAR
lZ9KqKffNsAMhkQ+C4k4akzYmEsP1yWpjefO3ALjZfE0sP4KDgicXdPevR7DtDwwALnYqKQLAxv/
MUff4m1vjFq+yUIgxN8yaXKL9i7XckfOc68xeMkP4+sBm4kEGSARmYitXK4ty61sAHlHFs0Yj9uh
5iIsf+HWFyaoAAGRqLQWkiKFsuPvOQbxcQETroZx68TlCnUTv6W+3oU1Ku0X93bEBYqagAx+2rrs
n/Zuf8/6Lmz7CaLM4FpU0+5B2zN/30XeUhn5+YVx6to0p7iStHXJIuFu8hR/OsSuHNYBYd+ufMvl
TekzzjC0diFipEMBHR0CytwsaS0mHMnky/ht1Xd7WF4yjUegzPQQpD8q/oHuO819taq5NQ26ClH7
LveGtHpppCXgnDCGyxOS+f/YoBYCTe6uXAwQpGMSWXqQwfubRPZSOz1aLIU9oNDa+EuQfcdf37bM
/IIg5COceaAcoMll2kru0kxOEkx8dV+bsXycpjzoK5UH4yVB6Morz+yQ3+Os6LZb+iBh1NUMtkS4
z7L9oG5Z6YCM69sqTNEA3aZO5x1tVp0CX/XP4qjUJl01uKOQZhgSlksn1c0q2EoVM4jTPNmC2QGY
qCe9v6VozjXdVLjSxm1ysLyHTIGBtwHt+ysBAVNeFbFeZzLkC/HwSn1RR56SK8vE+TKph0LeJfEk
iHDQvnzKh/s1NThOwroALj4kdcXIlTR3qikQRd8yJDTspquCWQQipJi02QLeBcB0SvSccdbQbtNp
hb6531E2AyA8aLdqCuRk1AK9aHp0F2VuIZoZLs9sUeESQk5J1RpFHonNY6vttjJGS5Xb0FL2TCss
wHDf/WjL1fmLY0fGcdFOhTwaPcE+Jmaxi4NZhpr2Q+he8qm0h+35tg2mW5zZoLxfyrS+S8vBCKY9
Egpw9qgW58ly1VLDQw3JGuBnmOXEhB49eVglctxLq56E65ux+e2n5SCNdv4y3kEaPLMVkOjJ0Aut
HR58iRlNgL1BPEbjC3OWVDSpJlEnZO/huBwGcftmTYZX6Y29DtAhjO91peetlHysq/h1ZpG6wwnH
TgzgZAo+ZfBhOuDFfJi/jHdtoEOMQEExTQgNcKf8c3sLmQfhzCrlnJVRSVUSo0sk97G7q4uf1OCM
blfe+Sa//dXq8NaFsDVRSKUTvFIy6lRJVWCn8Lw3/NIfA+U0uWnQH4aAF66Yi/pjjE7vpHFHF31U
jMBYTW8opvu+Aovf2nKmzBhPzg9mZDwHNWBaaSxra5iJAF4UqBOFv9uH2YemHQ9XxF4NGU35bYY6
ZfW6N/G2oE9ZgKlkVnu32F6agVdzYj1sMaMCYjtIZ2Polk5CZLEw+p0A3qUHlD6D4VAPzgaFE3ty
iSJXUtsSHyXIWtu5URJhzi7tdd4MMBWNVrCNx0T4XLePZvV228NZQUrCP6ixYqwSilWXJtTe2Ctt
xeMljU+9+t7y2HqZSzj7+dTdiDkBod6EBGy9KoSJatUtOu2+H3rOY5K9P2d2qBtyV/tktvQ+DrWX
7H4NQT3kxkf5kzrZBqTU8XL6Z/q303Mk+AJNLwJoRia/6VsS7HJzl2VpHWlZ7oxZ4+pmaQsyL9ay
d+iPGSoGdfvUWBgPsIJGOTU7NFEeb3sAe4f+/HzKyRa16oRFR88grlKINgQN1Mr0LeeEOKYVADZx
WRHQpkL5WZ0OsVSmAOYVzSHJ71OUuOOUV+Vie8GZFcrb9i1W4kVtJYjKTZ7xpkmPFsbWdVd7yh4T
3asGV+a2KJj7c2aT8rwerNqqmHVSOI2loybfqpRTtmddthL6iyBBwVwhxH8uj6jZCuoszdCEn4rC
rfZ0cIV6WN3Y7I9IMHpnHFLdzbV15GwZ+2tCn1YHWhP0KPSeTelWm0YiJNEW9aHuTK+xYPeBdVqA
NxNtYPZyd+CslVWCUlF0/49Nagcn0ABr0jagKrTZ/VsN0sMMAuGQCCigfFj5/xZd+XGGAeAH7wYg
SRDcvPy2bZGq+HIwh3TXEZbJVnf/9vFiuscfC3TldcdAtzgvOTBPk548jValhYkS86ywLlvg89DQ
hDoU0K9UMU2XKqlAapGEeTiHewDdRsAQxYDHNMhczJkZOu8TMI8ltnsedmJlp/GLbj3d/lpsnzuz
QDm7OufztuhyEi5RcS8dp1P5kr2qoXRIoH5S+fnqcLsdJPTQyRdRtwaXvAXuFZq+UR/6MjVHE7Ns
p/Kx8tZAgs/Fbvll8JNPqg8xqk/pu8CZJiJ+fGX0g9ANr1IZQsCXjrdgWMncK4yRx2V5soz3TUqd
UXjR88GpNff2R2Xt2m/yuN+2qAilbE1hlvhPGCtRtnyaodh32wDzfYokDxRHQI4QWPTlagCUXNO6
QnQnQ5W1m0VgeCmc1RlCTIO4amXzGt2sFpV6ZpFOYg0Q9ZoQYYdORJgNYKJeg9YDWuw3u6Dxz+31
sT4gCOURHsDxCQo+6gOqeTKuQj2i+l+GffGy5J9u/3zW5UjIQwHwBTjyipi8TJM1rza8gWPTTcfZ
XfvazhbeFcx8LULaFUByCy9fvNsud6lDGXaRpz6N1JMcCXbq5A/1djS/pt/HaPZEt8EIjxurnD4q
KzSdW6U8PVuhajDuI9q1B5I3zwhNJGPmtZ5Ye2SgGWxA6RzDWLQqZW2VOXgfsixUVLD+1j/L9i8C
+bkBsolnybiUZoKxjwbG0s2XNQePrMmJfSwvQDoPuiQDlU7on1waGEk7BH9tBJIRVoCQV7/ShDeB
x8L9oQoGnkC0k3Bb0Ce1BVucYdWAFGqSbXqLo0aWn75ghlzCfK3qEkpQ8656+AugHKFAM9C9gJ4M
GmnU2tCuL5U2TiKl/1LqvqRykljG7kODwQKhFcpSSB8oJ6v73JKqHswL4jI+q0Z8J2qjd/uQsoIc
6f3Bx9CrgLQvdceOu5WKexEXHxDc9aVDEU45gP/2AEws7tqexwRzpSGF5AR0N5g5QmlYIfXhy49m
VokKdr8+h8bEChE/0Vve59oeQ/G1O2SH3kufsVUQcvkE1XM/5klOXIln/TYP/LSFcKFeIdsGY05B
DlPiYXACs6Tx0H3eIa0JPi3Bmx1h8yC21mA2ichRy5zaASsN0NCCtJCZ4UsDfna5dF2JjW3O0Eee
/SRYTok324O/fVUhrpRA7Sh5aQXOHcY4fRcWiYedHW+rnLSqzoGyyNfhISuau3gT78AmzklwGWYw
/YqaKpiNDXxXKoNazazRIQepBcZm2Wvc2A3kv5SRpyTHyGkweA2xQGQ1Jq4UajWGYHTjZHV4biXW
YbHQwzAmoHoFAGbGgtfDYBy+C2OUnypNlkt9jUHvpna36ZPG033k/Xzq3ur1pkOnfcf0p766WqzZ
chz++7ONLipmEtDFwiej40fcgxI219M4NCTbephn+DnhismceXHTZ1KH491XrOMFk4TbWoUkCejx
Lh1O3PtBVdZVD/T38i37tkPlKvcrJ8dcz6v8MLm6T4DvsbO/cNbK+pyQeTeRIZGrhl6rPACrOCW4
Z6aoum/BaZi6wI9OgJCCxR4iHtmDzjvOLK8H16AGAMNHlk3lhyC8VsteB2eYeNic37NSwv0aGB7R
1UTwtNMnHtEHa5WYmrPQVYNZTNRfft4yQ4l6LGvjkJV32vSPXvG0oZgbCNpdUDWCKhzVM+o+KBNF
SdIa0+zT5hR7aD6RLUwf5jvx62ij3zVBGshCi770Ep/XZWadbxnJInqviJFASF2urrCEzhQKGcNC
07ds+h7XoFccfLPg5G7sNSoY28FTBXkpTU7RQKTEFIV4A4mS3NtSd0qC2o/hL5Jm971tPKl+46+f
RZd/QJgbiLIauCotogVHXelLp1u5NGDOV8TghTX8HI03zkEgLkC9wXT5zAKV1g9Duim9laUY8ajt
qfbH+TjL3xcjbJPPcXbYpYOmoVm5PZeTEty2zTwQwPQAmYJjKFqUd9ZbWSTabEF+I4VmoPSwiqLb
rpyEkuUkCngW4JqqBfZZ6hJdlG7L4q3WA9O67xK7wzQHGD81HoKbZ4YKZOY4WhPaiOid94FpHtcm
dcT6bUID6vY3YyVgQAL+WQ91z5R7FQtCY+jBFsWHKki8FfX30RM+AJi1w5sfYLWvobeLdA/RA4UB
mTpkZado2772gPaDWM6GxjdqbZNip4Uh2LvaPE1D+Sqny70qdVG/pRwXYS/3zDx1AOR6SvZ6BDJG
CPL/RysKDYmnGToShECFxxLAKr1dLJc6DuaS7GY/gXlw9ldf8Qtvx9e15QcZR7z++Rfwrwtr1JWw
SwCZTmVSQ4Dm1Rj/UVZXTjmjzawIcrZ/ChWgGzFP2z4HT7Ba/1TG16rl7BDrECP4iyBdB8cN0vTL
INwuY1EPEvIeOV7Q+kQI1i0vVbjwL54d6oAN1lJLuoAu74juoOQ2UXdIPBxpV/Rrrz8VD+WBhwBg
PNqxO3+WRh01E8XldQa5ZhTne3YEhS8qpEBGQlpEmMCtKG9uWhoa8mNVeZoUhSfH9V98/4996uhB
urZrFTMrIkg8k6qB4JW5o78srnjE//CBRvybJFaR0cwRLcCMsJ+Xm5nKWpEqOby/3vrjkGlhsf2d
CcVSSa3nmukpLfoCxFypEViaZy0/9p3nKcxIjBIccn68G/HKuFyDqLSg9SwA3GshBLMfM3BwA+zS
8CgDmP54ZoYKTNYs131rgUGvTSonHp9n+SGWRocT7Um4oW/nD0kDERUrEDpRLjjkapGXrdkg9QDs
/dhE8wOB3Rd4+irv1knrbdGt/PZVROONNyXEjBz4hkBKY9z+akpo2ntt6dcJPFnmizi51fh2e3Gs
L0gAtiqSN5TjaPiJbhVtK+tQ32pTCG3nvorO4WJ9v22EGdBBIqUD+YSGG/jEL90BohFaJbWQUcAX
hPRAsAcgpnbVHyikf7wsOOaYi0J6L5J+KAisqKdtqgDLpcdTFY2WvTnJc4tLqwaJc+F0iTd6o243
rhAq//wfzVKplIG6abOaSxWlxy0SHWiz1m7iAY9yHN6sJ9EFndsLD3TAOmh4PSHvhggGCB6py0sF
A4GmKeiZlpqH9lu417/MOLerYfU4qyO/PX0KzizRd5hUGQO6zEB+EXY4A5eyGW4Pq5MGBEkvP9+2
xor6IE7XUB9ELwRPp0uHUfd8lNpFgzFrzAO10Q9xvbp7h/J63zQHc+u1EwCsathp2V9003VMuCA6
gmqUzKBe2t5j05rjxRICZFV2u2AkuXwRZt57hnGwDXTtEXxJDEaX8dJK0W5yFwsagRF1pqMAeO5l
XnHo3HoPx80WQLK2BGLzF7tokPkdFNGAFgBV2KXZ0srWspu7CsPtEwDcw6E4CD9Hj9TBY0fk7CJr
jR8iXUAlIHbSX3IBImyZobsbCEMbTKMYDYbC+Y6Mo45GD+IHgd2IV4IWkzbWjdntkA/eAyP/tHUn
df582xdZqyDE8xB3RDlGNihflC0ojEyNYQTr2HvzWnnKKPq3TbCyDFDo/7FB3ZfpbmZJKpSYifnR
lTZ52lbgi+tL2zhtLglWvE4cI26gR4Z5BySLkGBQKYOZ2jdZixn/aI3fzfZ+3CQ/Fr5pWca5PFn7
QzpVqCoBFmXR2KsazGIdZmKA6imOuV7ZpnqURk52zfx650aoxSiJBGTKDIBX/bY5hNd0DqT3/i4J
jQOYW4N2sf/9dkGnxQDdHs4uWqZUvp3kaybVuiiEvduGICtAAX5PIGm6O7rfn2KHN9vN+IoX9qiQ
JK/WnAvVIoRy/XNNNXvbfEjG8FYl4+xTEZ4oZEgf8A48I2hHN5YMdWKEJJAVHFRvD+RwdUiZu3cE
Loc+q7B+YY3aNAjO5kq7a3G4PJlPsjPYw6k41YHy8aysMNyqPHJ2jYTUq/UZoMVWNLwoUM6/jH2J
BFmHWQerXhd7kDIFfBmIjnszzA5xMLwZr4QwSf8ucPlmyM+9ZZcK9UamlYqWVwm4GV6lvPWsIrZF
7cHYBe/2Chm3pol0/j8LpN7N1lyJBiS+6lCMFGicCt6E2To14OUcrHbQhR0q6Vi1Ze2rZsqjCn1u
yZZ+GG9jZls/RG9wUiiDDstd3Tm4ObWIkF2WDm/a40rRHR2hs98AgJnLrUwHbcpaqbTA1CyiGugP
95Av6uylcRLvh2ovbh40XwXV7r5iKInzlVnZ7IVx6g4VsiFfGwvtqMVZvN0dnBUwFxUdfxKouUsl
seS/ew/QspdLxbQVNKF6KYHSdXzI7rS75rW/61wtMoPiZfvCG71jOitwYsgaVQQDuvdrtEPfdMNQ
R9vSeWIVpNbqVB0mQXlNZmYAwL2AkAKKD8J2ebmwbjLnAcM8a1D3wXisgu41dds7/SXfnelIyGUT
9BxuHxCZFeLObVKBdGgrwG6MfQ3GH83iErqZTyq0/ZzCa5zZLntbOPW6Xd4LaFN5aFMB+FwA6sVL
b1nxHJJA0KtD2R5KPVREEFZZLFWryKJlelWUb2J2XOJPt5fKigXnJqhYkJudFPfNAMRuRMoWZqgc
/jfNI+ZKcL1Dvw50xzINKlMbS2pKBcJaYnwcLbfYX+ScUzzmmaCOm4yZU1OEDnWgT1kg5nXQG4Uv
J/Lh9gdjHmuSqfz/pVAHbVglyHbKCNPkgaM7TfQ/pF1Hk9w6k/xFjKAneKVtdo/3mgtDlt57/vpN
jHZXbAy38Ul7eTq8iKkGWCgUqrIyUdpytWtKdzx948ELdxcFQWV8ewqVI4wj4jncR9qUhIHU1LXT
pFljj/WS2P2q8tQf91on6F7/sUV/y6ah3IdEz9UWZfHlSHzFiY5QrlWs0bDyUxX8JhM3n5Sn7sQb
WqCLYEPX1jBz4cp5EgtLAt23bp6crij9tlI5XezduwiVC4jwQKhcMdlqmZCpY9xU4EaYjoM7fc1y
Kx6t8SoGd3/ml6eVohMg5fmkH2I352q97kRLxC9CR5UlNIjYRFBdp4qsRhIfBeKHaQqRaslK0aNq
C+eyd+7kLmeGGH+pOqGZhRYwBAxGgybrNRxus+mY6421hrl72dbOZzuzxfhLGU6E5DVKnn1zXeIS
TRMuoHfnUjszwXhGM0Vy0nYE7KjXxi05dv6HMtp3KNk7vd0/80A/e2ebikVTZnsKnWORy3g+RhQQ
lKKjkN1QfsH8pFuLg0EyB4AV3i2ztzpEETqShAIoYV+MY9WRpCgx09XEtvCY3qlH1KprGYAZkMl5
YMq80R+zJ0wptTdFgMzzo230H/Ac7n3I7e9gdnlOl0UvUkk46NcAoWOYJ3TmwhpA5PjcBLS+sERW
xBtQ2fNUvCHA1iFpeC4rzMUjhWVbYooa6mlor6OC0gFSkiiJBbhx1zxe9tTd7wpiLbA4SgoFGzMr
bKVmRp6yNgG5LgpMw5Re+2q464KCRu7mPg8ru28Pxx29YBSH4EvnobSgD5Z+TTOQn4JT2iugRWKt
D6sdWqAnOREOWmEvutBhXBFPdUKLUefWxDie5C7SsmBKZmuJOmuuK3uI3rXw1+V93LmNMEv0xxBz
xYrCCP74vsqOxdz7eVPaCsjAx0XkXbG7vrGxw1yxvVoTrVtDqNNf1wDUK9/0u/JVf9KtV/DGHiiD
gDNP1vrl8up2j8HGKj2um/tPjbupFBYhDbQ+g9RYXGeOuFQV7ybiLY4J0WnfN1U5qBhS8M1HnHbz
TXVzJ/op3aAz5YA1ila7Bcd0eGN0PDdh4nXSFnVRy3BKSe2sIv6urkcTitVrxMXt7ga2zU4yx60a
lxH9kZECD38zpNXf9B8dBASJN52qb+uPyx/uQ/uYSSCAuAA2QZIBiEc36fzL9UPcy/mCkQXhkY5g
0LdW6rSH+Ztg99Z6L4IfHOMfdndCFgOiWN7Y+N6xUBVIlCCaSaIkM6EM2txjnaD5faRfNYvzF1yK
tTVUJSfD/ZjZ+7TOjSEmrAjpLGZiOOCp7oL9sgYIGvRKqq94ozc6i2tAQ9HCsJor/dJ8vXXk/mgc
qWCPxCuR7H3gzYrZIn/ToSy0tJC+bJ3ka3QA4ACN9/SFStejU+PxgA0yjWDnC5epAgdguABHgVaG
+cBD2+vSNIFMVrvFaKaVO7rdX0lORit4vnRE9n2/OJAbeW5Ql+F93p0X6Ll1JjDowIrMLSilQcdB
aMHrBMYIsDtF/uIBR2QP8DHBMp4uO/VOtZJaVajqCH1tsE8mYQgTfSwisI4G/WAXNxKWjSGP0FZ8
Wf7oTGWvl01+DoDnFpnwnjXpmCVEwihi95YIB42HcNu5Fs8NMJ+xq7KmHnXwxv1PRSR1+kPo0YpI
4vHqeJ9P5bkx9quFRplkYwOf0R+IeJrru1h5vLxhuybA3a9JoAUCZomJc3kKibExXjA9Ij3NGNfs
9VMpPPyDDQy6KkhMQYbFEjkJKfhTjXwpgky5NvpfSvvcGJy4svvd/5j4OH2bi69QixzAvZEEmvIr
mU5r711ewv7x3RhgHEsMq6k1Qh20tt/pAUbhXcI4/PxNDfojshYq0Ossr6LVHsH5Ekic62H3KxGJ
6pmjVwiq8vPboVlavc71MQ3k6XlRF1vunD7hMV7QGP8pQm2M0D3e7KHck8yUGxmpUfuSSJG99Lac
iVZeP+vyUyZ9u7yjn69y+PbGGl3yxlrZriI6mp0RlBMKqCrx56y/TpbspPUqh6zsI3u8tDLGyfVy
KIi29pAKCEK/9sbD6jeBTK/Tw+VF7cZZ1BNR5DPomDKLMSSzrPTQEQ2D3quvkgcowN/qgXhbXSFv
B4M9JLg4udjnVAz4mY1BxjNAKVkmvQHCfBCE9i9GmKcO6ecfXTw1npJZajb4l5e4993w/MBEhg7s
/qcJ7BCUaHqelBC2KUsvWrpnaAQf85JC9DTOods71FtTzNryUS+UrlzL4wooc+KKIyEY+e+zZrQv
r2n3otpaYly/qDRTy80O81Lvi/3bRYzOAkjOV9BVi/2Ic03tGtQB2gAORQUHFzuboxJKP7qKGoA2
s5P+APL9GP007dWW7Ay1lUPBM7h3uPHV0IWHyv1nSp5KWDJ0YZDuzKit02lBPZAfQVwSPdeu6Ck2
FHy/zKnVokiAfy5v7170ohyaoo7cFpKmTM4315i9bYiUBhVo3+fppYAmXTRzQuTOdKIMJjPwaIM+
ExNbMhNQupnENSD2fQDlWUewaPVPRlsURAQn7jGntzwbULa2mIAya32TNkONtAb0oKpduN0zpjxs
5ai46fvfF1DPF0ZDwCZSRsiYx7FMIxB+eaT4OhunQuDNruwdNYys4AGAbhNQbMz1ZpaxKVcASEN1
NLM1YbKgV3XZCXaD8NYE3dPNMsJKlNuiW9JjPhi3qGVY04j0Mx5dTJ/fz0rqzBB3jtrkZuyL4LLt
ndXB88AgqQPYTlOdc9OdUAC6J0xhkIQ3q/RVTjjP7h0HpwqIdJxdwxwhO5UgIk1b4HwYl5+vCURS
JKikm8L3v14ElkDHpU2MW4J45XwRulIuRRKWcWDggS2lkh8rfyuiS8fsANORgVxXQEHLDkr1CQZh
x0kkgTmezNDKk9eh+pcbcmuDcYOu6vtiDccOIrpO/BT6oMsLNFe6n23pV/5Au+G8x89e6NtaZK6R
OmtCqSVreKhyyW2S8d3Mm4OUogMuro5ZrxYSkcfL32qnEXG+k4zHEaXXZlmY4qD9jtYbOJ9pB76y
tYfhy/C9Jh+CL62dPgtX+vNl0zQasKEJWEAQoEP1C6wOTLAFLl4KC03BSZ5BqFdfleQGXLrgSbHm
mPeG3jlXyHP+1xZLJ7pKXQIE4oAMx1+9PugfGzu6J1fFFUhnrf465obC/cURDaeMzjVp9FNvYoi4
LpARhvryUUAbmgiO3tS2VH/Pkx+KMXGCxs6hBls9EENoEYNrUWRshXJbSyMApaDPWwKzbcDW0x3L
WXq5/L12X5RbO8wHAxlGlCI4RsfGBe7PKR0Tr7ADWFMwAhDF1t9PMcEz/yyLrbQOWRFJlV4DRjln
9pIbthB5RkUnVd44C9v1jo0l5k6pzHlpyh5v8a61QPgv25REL3SkB9US7uMOhRaZD9jgGWXCSzHo
SaWMQIl2bnIjvEGo4Vq+Cw9RQLczjuzQ5XEF7eb8wOEDIwVUKkjhmGSgq8Y1jRpcWujI0YnhzlZO
aPK8Tt7kLFf6AZNonGo5dQnmjEPRFGg2YIxxo7FjjP0srnooxxnanAoq87SCBK0Vn0fUsndln9mh
R2Rz3OR06PUia4Ygj0Bdr5nDA+kTN08kENB1t3VqOM0UX6WlDLBbf+C4D922T4vUAPU10YSgU4Xn
xvNyXrqlwZCfeAyPbW8P16lgy0+Kb/jmUX1dIH0gYf4I0kV//6QCmcH/GmarVlOuo9Uvd2nQzYMF
Ing7Hd+gJo7xOzx6CAfVuUMOgEitKYhpBF0JJOjny1wIjqNcg5KZJua63eF9mjqFrVxToknTb7wE
hD/mE2dzdxLYM6tMcMtSEtal2QmBeL+0Fr2FY2996EwK7fEER+DY24mlZ+aYb5mW46ov+oJi69zY
ZXvdwdJiPHAWxbHCFoGkFZrf4gIrqg9pNcyNfYyx9Hjtd8BsHQenC1ruIdk7i1SoFFO9+O+nK6ls
SQ/KgLQ8iscEClrtYfEkly/KsUMkIuOmhYugOYARVHYwbm3a1gDlCziNWgtgNPnXclM859/i16R1
zHtM9FpUnx1tzsuburen2m8ZVkUxMNZ+7p51pC6qWJEsGMybBRQp6L2E5pfLNvauQEwv4D2M1iZE
Ylg4JuxWpSa04YHK0SjOetAiUA/oVnxIj+Aj/cYxRy8eNrJszTEBu1RlsIc3IB5OYpv4hhe5hR2h
/A1Q5N+LYiKnBlczchWMZ2BkmR0IEeV1iA08F4/N8CBlj6HkXl7NzoV39veZk6x2vdYWBR72hvaQ
1seo5wUo+oU/7RZm5WlripJBM7sltWYaGehkAsDwm02GcpaQx8WhbRIeoGAv6MPHQYuIajQeo3S1
mxtnmkFLIcxFcazN60QOIhOMRpFXcqe2dhJJYJlxgUKbgbKpMosaqyFOIYYFjcJMlry86d5J3jSH
WsK1olbdbZXw8q69kg9YRlFj1wwAqT8h4aQVmgLa2ppwcsXrLO1VKKz21GKUVgWG1EqfeS2n3TVu
DDKe0el6rK+VLGAXX7v8IBDBqld/qe+r/O2yD+50LymDEuVmRABEPZJ5m2rlKA8iWUH2HKwQLqRr
pAiF8VBAHlWxDX/wwOYNzGjtDO76WPo8kP/OKaBTESptYoA9WWcuGLwK+rGLxTAQQLuBgqSUB5eX
yDHAPvHbDJNpaS7FQdnc68m3MPl7ZD+28M8K2Le3hrkEIlQNsmV3cikb2gxZaNXRMR/T+/Ezb8P2
Xqhn9pjALjc68FwJ7JFn+V49Lm5sg2Ug0APViQIJcKGr1SbectB5HDd7O7kpxrDvKqNpyrLuZvDX
S/dlcT2XnLc37+8zrrCs7TgJAuCguSSeomJWrCbUuVKdHCvsM6qBptmUgr8B8uGTmxwmv5Ttyted
wZHs6Qd0uf5eVxU3yVkVi3lPpVMI1vpWaoMQQ7l6CwTeXTvwgsZumNp8no+7ehOBBbVXiBpCwU+z
cFQpQQoklilpSBWgFn4qOMn2rh9u7THVmaRv6kE3AHzo3yb3Guip35Qs8t10N31fvPhQ3JqOGfAA
m0xeAwoWNCJx4qCujIQKJfHzi2YuSw3MwrIYTGIgS6dGexjHp78KGZ9MUBfa7GRRhT3EVSURla5f
qfIcqr8u/332U30yQNe4MSAWVVHTqWps3eiYb5Q+pwc6vxtAKJa6UBfgfSsmFfhkkLk1wyyVxxH4
ERD+tld0pK7+tt73ruSqB/71tfuFNJBM41LBdcmKlMjxiFGALJECbfXq+NZMbMIjK2Cyjd/rQVcE
mScEt3C6zjdwyofSBOJaDBKhVexoHkqr1bLcK4ZccMAOKXJyqd0lgbwGWlAgXAVf4rm9ZAUkDKxK
YtCVN6A1NMO3kEvmSR13k659rAlDbuDxAmkiBGWY96SS6wsphQHUuJT870WHViXy6YfuDTWXA1+t
cm9JW3NMkjHXxbD0xSgFCYB7SnWYy8iqFY7j0e9waU3MdxpatZ+iAUYiM7Tz1lfDd6GPrAysg8L8
1mmHpOVY3F0WmPNQedAwJqEyXyoy4ypUw1iCuBCwq2vmQJXVMoS/ZCf4+FjwBnpI6dA4oT9jc4Lr
dRhLE34ekLy7FuLFUfL0x+UosbcSDF9A7gnQUaC3mb3T42wdZqFBkIi+dpqjSy+F7l82wcbw38v4
Y4NN/9IxVgbB6OHX7vBCgVyrM96BL+8aANwiIIf+K9AxzmRFPHQ1cwt/Msx8Jkmca00gMLzOnVUa
p7zkCeFwto+FbaVKosXEwJEdqhylUs1qwACoBpwN3Du0AGVTqmmZVreZQ1vnEVXlGsQgvF69mW6e
XdgmyFwlYOSOlJHsskHmafDf+/bHHnNqmyJPF2OcxUDKiFXlp0Z+bcPXQruCyq31D6YgZwKCNzD6
mJ9O0mDWYlviE8XmYoGCF4q9yjFSopsmFe6ELOP1JPa2kpZGQaAFj9TZrVzEGZTd3Up9sQaMUrLo
Vi53zVXj1XZp80hx9/xja47ZSWmJ82ktFzHIhJsUTBnRjahxbo09J9+aYE5wHeGlWiVY0VosVw0h
QRzr3uWPtL8K4PcBUESYYC+NPs7kNlnxkYZesbTVtE39lOZ/OSH94XXg2kWvlQAUqH/kM9toN2ZG
MYQqPk2LgUnpq5g+F0rFcW26G+xdAbIXaCsYJmDrbLyLWmWIxd4QgyIRgUiJU6kevEiuMtnB1Hv4
KCtG+J4YOirKJdHS2M9VSeDpbO/tJ0q5lBVXBriOfR3EohErXQtd70i5b8tgCq8z3lDhnldsTTCh
T0tQMS/0GglsWj9XivhUZpr7914BjnaCmRHw3RH2e+VFLqpRoUhBM/R+Kaq+OapOSXicq7srwVA7
EkeFBglmJUYcdWOfiFLQYWakPIS8YvfuxyAKJs8wiIOsiEaMjdv18gpigyyWg7bTrK58lMzINmRO
CWRvERCMRIGHqgZobNvVJIBpREIqIw96q6bObmcegGJvGbgeoJ2EXQKKhrkjymXIG5JWclBpc2DM
05FUladHsXP5o+8uZGOGCWj1XK1iupZy0HfDsREFGzGdcyXwVsIEtALsKuJQwoQp/yLteyIcCS8N
5qyCpSqPwyaPUWmQg8WsLd08TisnQWTr8R/BbPM5COO1OvQ7BLDXygF5NzFr6Klu6qip1bxhiLh3
zSPq8RDw5DUbOVvHjgkMURdDahBOoCgdZsDdNQMZA4+ZdS87gOqlDnQfnbBnkVSaif5XUuT4Pl37
0pHyWhTbg5KjeyKmdilwW2DUpdiQjfkpWiAHXfUnOcrJMKZBmQyqICK9TV9NL/XkyW5PqjW6VDDS
dNafrSVbpa9wEq9dN0ET1ZSByAdjE3Om1gyIV3EK8XrRvQTIIx7yee+BqWMiFfxMyO5xHZyHnlBf
OgOcVnIgGrUdi04+v2vR29L4f39mKRmCiKubQIuSOVDC1FWlPKNeLsiRpYw/+olXndxziY0F9kKL
1rVbJwILvScfyVF9Wd6pCn1v5bk1YwRtvKk8GRBCLifA3heCS1BFcAAIwaB/voNtpvZZNmQy0jnJ
U2ILeFMwBFMK2/4GGJOfmCXkbCbbz/842VuTTGU01oBjBMaKmpSPs6M48wFztvbozm4ElDef9JK3
RuaCUgEu6SoNd8eQP/btcZR4CKjdStF2SfQXbK7ATuiIqWQ40SNgOsY3YISdBuou6Q1tVWpB8nrZ
H9mG3qctpGFsY08w46WJOnw18V4/ComFqVdv+kK/WidZsWs4l+3tRcXt8pi61ATq+HUFCV8g1Nft
9FLlXsp7V+x+IyiugtcHfV6wCZ2vKBw1dZJWUwwa6Z4sR7X+cnkJu29oSCNS1iX0eT8RWy6DAFHS
Dnmr+q49TbZ+zA4dKD7CH6oVPRngN6mC2S993gHbX9cfs4xn4DO1FUlhdtCeoHXWFf/yeAFvFZrH
GMtHIe983yS97NSs0MVgDG9lAMUqTgTf+/Tq5u8zh7Ws1lRJG00MSvJ1WW9H8Tnicvrt3U9ogOLH
a0Bp4GY8X4OG+eaqmgoRYL7Ble3kUAeTX/jSzfgquBSR0gTNl9QFJfRf9ko+ztHWMuPYkUKm1Exh
WadimRJGFoS/bPD/twlMMFOSLAMt6vPFZa0h9YYeo0qtVbYgVlZdPWam+g8nVMNwL/BKlJOIPT7S
KERil5lg7FaOZfuYNi81aTlp5W6U0zA7DMQeSnfwt/OlGHWTthDEEanm9BstTxc2AO4BuVXsHrxO
vCLKnuttXmCfbl0jXISxwyNP1d4S0zWLkykdOFGBdzyZJa2yJIwGFEoC2a8DFUI/VAsCspgYxJZs
o7EE559iKaVvB2WqTPHG55tYrODg0QYiBgJ6MZl+I0e1rYLgiLOwvTNl/DHDJhQZMfQUvwHP12MZ
0OZjAhjb4Oe4mVQnfzFB4YLr3ReclkdptvfZtpaZiDSKIjqQc4hIPmrgvhHnqxii4d2oPV9e4r4d
jD2iFqXrKEmcbyRllggX4BmCXnifzft2KKxi+nXZBtt4/33RQsMIuhOoqWAU6NxIsdZyrE7wD/2+
uKEunv2iUq3tbewZbvmrfi2RRU+Qy9QP08m44yYWe/5JFGDeoS8ISANb3WvR40hNAVWIRPWMW6oR
C/Hgh/hXfch/LR4o4rgaDnvburXIBPx6EppkKFHPlvW3dbrL0veQK9y9+7jbGmEyshD1euiBw4h+
bT6unull97S5mwXGe/ui2bVPbniDXLx1MRfxnKRhMw0wGbZXeXtMyLPKFfTlfS3GW5pMxpRYDRua
pfvGG8RB7djRr2Z7dtNT7iYeL5jsGsQ0DkElFrAetvRSt2OcDgrqzCLAQngq1NAqvnwCdoM+QbzH
hDHKfYQl4ZjwBgfjAYqK8yBmkzuX0ngACb9kQN1cqjsb/F+iCK2IxOitBPIGrVfKRl+6ekLZEepo
IQ+pRLrKAXvnzCtGU2dkXra0dGbI4APG0BWhUXCTB4NJVk7RX5SDBiBLOllWuPRgaoUvepD94O73
3m6cGWSCDlgEpAK5MKoS1+mT4TW4AsHVeExvKLVhwqc2pAeBXSD4iOjsC+ZqUJw6X6ABFBVpKtiL
E2s1LToYCy4p23gXTYQdGQgxnkvtnBOILv6xyJz/ZYEvLJizDATI9sXGwyDr7jw4f+9VZ1aYAFDH
o1IKEaygJAGGLNpYrxFJcet+aC/xHIW3KObw4+UtK+WAbSzxxB2L51rX7GTlyB+yE3L0sjhbFHP8
K/CtNyIo5iFYKdsqInXh95aGEUeRj8PnOQaTuUqFXEWDOKFg4MjHFqkLxtcQaEIrBfkJdMN5H4y3
g8z7TDR7QwViHPXX3FqO63qjgAeblgr6wtVzW36bRouSe/J4cnh2mRNepU3frCYcJY1EuzBGa16j
Yy1w8sCdOHr25dhjrch1oYf4cm1z3wqnQuIMFLAodNY1WDYMPVkFvSbYPrS4jcEK71vZopMMIYaX
x8IV38hbamFqk8sYuldt2S5NYSKIaKZJ1XZw/eRFLFw0hihiYTyYz+2vInZMPz38B7yWHO9kZaTF
IkxFkuGrNa6C45169avmdt7oyk58NJ54ICfO51OYaBKNhlznGQ5DHJ267pjwHsG7YR8zgZg8pDIE
mAc/D8O6kmsQxYZ/TLYIBLVHd7BBGg3Cfkoz9k8VF3y1PwaZgKVPCTGnBIVNXbwW6uMk3oncpvj+
rv2xwYQrIxw6VS6o0ztheWqDwU+eQV/rFKAOSSzVA+T+wOME5e4kE7c6sxbAs01jZGK1gH4EpUf1
Dwx7PZLv+QMfQEOPLnODysDXAzYLUDBGzRj/r4a+0DIRFf3yqg8wIHFQ4PKZx+OF+1Cfu2SHuTcz
LWuVTEFVc0FNMzsYVnqV32nO7DXWtW5LB/Uu9EaAyAGDL0ZLoenCbXPiXXR7lUGMGcsqmmS6iRFq
Jk6bU9WsmU4bM1RPCCDX0KOcYh/0dNwX+l5wObPGROeSzlF0aY10KHfV2F5BulP9FOx2sY0YwzV0
lX9Ngkxj6ZlRJliDRyPthqHD8Hl9n+Q+IbNVyXfR+u1yjrJzPLZmWGlMpYLQ4bDAzGp808y71LAv
/33ep2JL7zmwd4Mh4FO1joHpPSQMeC3UkJJV3Nr/S5VrdtPYORMzb3sdJSJEsAbo2ds0Djir2Qn5
Z9vFhEhNn6usr3saImenvZOsysesztvH4IwznXi4kL1AAnuQkaBaIxgnY6KXPI1xXOg4b7K//AIg
HTogow35gTcFHa3S5hWjuPaYwFXXGSZNZNgzHpOH7ACCB+C4W5cm4e01H0G0l0xifSbVlUVZF43v
8ysnyXpFUORYDopfNEOGvMKz9EBu80P/rPKyk/1v98cWc4zzsVpRXE5p4gpGFW88yV9CAF0nh7Jz
6A88tp39k/XHHHOAtaEzMBECc8uQuPIoegVRHI470rD+KRyDTx94hw/uYmb7ylHTAbnB4QqvafUr
Ly2CZJWS1BaQUvYvW9tbkIIWJGXfBdE1+wyPOnVWy0YHkCMqE8mGspYGSchlJG+X7ewkw+L2Lc5s
nAqh4DbqUYyvzMcl/zb1b7nBecRQN2b2bWuCHc4cGqIuFaQ9gz48CpPXRAre+bdjzasr7CwFmGOM
O4FzE9U19p7qpAxz7T3SUhGAVjX8KSHlICO3DLprBvBzdNrB+Qcp5fNTNAgoqg0tLigd7LCjkxWA
q1U2cURQpcG/S7eeUePlBosdhwDPxx+zTDIgq+DX7Q2YXSWrc4uvqt3Z6wGTkg/mtfqmesBzc1xw
7zY5M8nE306oOmmU6MWvWTNmhGglJHwavBHvNegFcSlaaExgHOXMHt2CTelFXUZJjErYW2/Ve/Eo
eYIFVE5pRdBGArDgRX8c3SmAyp7PzSF3zvaZaSb0F3JHxnyB6aixaRsCrxkbAicdKKdil2ttJzie
WWMCvygn+TQKSCCTF8pclKAAQ68amlVNQc+tv+4+Fbe+w0QujEFpRivAdzCygQKi0lvZM3Ql7gzA
VRdnClobOE/icT8o9cnPH5Sy05goeIMj8/yDGiRSp1mgGYItopKGVxvGpNG2OuqYUvqHaizqaJgI
ANEKoFbs7S2aYVgrkYzEsQdDguzkQ+GmvE+3ewo3Rpgvh6H3gSL15UAdUK1M39WQc+j2DfwpPzKO
mKa5Wgy1iEsmea1HP515mm17WcdZvZFZAthm5zSNsQTtUfnerBhcyz3qfWF7wFzjVQ2d8stXDG9J
jPdJUZospoK4nBeVJTQuGTTrsgV6STF+BigSKJAA3gTPyMeSt4GjbIHmoaWQ5UhZrPVAg7QOv4/B
0rl/ZLwaBSRimhslYsJsXSNFoab2eEKH122gIPj2TxKi0/BFu86C+Rct2IaFVb1mLyVXanL3Nbg1
zmxjL8hGKAvIhjuQjkiOclhcaKm45VV0iG3jWxg0Tv2iQimdPgVTQNk0FBH+g1HsneAFjVzQ1ED7
DKJQ7ADEIEWxGCU4Z6qv/jJPFbDa0MW2oh8Q2QRam1smpOv69HE39phNF8JuipB5AQgTuXUAqgVP
dwp0HWP8K/mo/3jpQXpOuGWunXv+bJ3MfpckSwyBwK5gvst142lgmjWyvz8bZ0aYNDktiTDhQYgH
2yi7WfWURibnbPCWwSR4IbS3IyBtERbbb0X8sxXulowDNds54NtFsJxCGSZiahLCRD8/tq0vqy+X
j/duTWDjciaTcmlyG86kUhBBIJtsaZ50qF/HyCrefhM3UPXp4B9whmeLYu6urAjJKKiIWhkBEY5+
CPv7y6vi7Rr9/5ug1eCvGyjwYNeWqzw9SmCi/wcD4C0GsB66MQr73DMw3aM3wOEES5Pbapza9cD5
8Ht3Cepgf0ww7jvqWTRVtUpBanWgoz0h2PPDaE8OBamBM/jp8oq49hhnLgx1mmrQ+yNDHFxyVA6Z
jxkf1SIWLXCkNo/0ca9Zv10gC0oOw0mMa+Bt0X4VblswB2LYBtRgtL0kuNJqCe8SVNUQgjDzDaTh
bffKne7dSaLOfgLj/HTwh8gLfkLlEp+qk06TNYIZRffAmHRaHv5/W8zClRUy12uCcmAQvaxecyMd
QqctrMSGACuo3nKfa3An65eRHCJxQxCnKKDzczCCfrKTewB6J3v1uhfZbUBtA8GjQ3nQ8Z4CwaVN
1YyXU8rBue2GFQwAALoHMU8wltDQuTmBerysolgi+MayJb1RIaL+RBxUVO9DC91mL/O4T6q9aLw1
yVxmUA4FV1EKkxC9+KUemxsKDoLmhi/ci98XZ/b53de9+3NrkrnHAHLODEh0AX/e3JuTR9LB7hVQ
Bc+nOfMvOw/99exVvTXFhIMZbD4DCsVwVeFOHu/HwtOA5VcSTnFpNxXa2mHDQFpKSGFhR/Wrm8Um
1/E1Snau8EZJ2gV0hbJj4k9ehoG89yYYAUkKbX5Gtpd1bn4Fe+2FQq32HU2EUlAU0/aN5FPiB14b
YNdlCMaCdUKArmLDeBiWfTLGNH0mKAYFy/TYrZxDv3cEUdqHzBkQNIBLMiGmwHMUlDRwEXE9tNGV
XIIX7SDpxxnERUbEo3beSyC31mjA2xy7uJ7mRqNvqNYh/niF2QFnfNWdBO9C4mWlxaNe2701tgaZ
CDPLahLRMbogviqD8anBMzSzwwNkwa5ki3/gdj/YZjeZi70UjaSrMDgRjBKqaWS6jw3RGfjsNHsX
w3ZZTPiKzUonmJrE6/q4QvN4PWR27RbBb8A7t/7E8xEmcukAs6VKga+G4tNN+E45dDsre4eeoqO5
q43eHlBWqRs98uZnWP2Jj1fXdp1MABNGoV47IGmxzuJm8EXdKj1IG15RGdrxOILLILs1QObfONDx
eioc8cQ/63vwMiCC/hwRJrSRborlMsQppIRKQ+agz21rbhJ0QX6MHEJ/wh3v6t/LELc2mTDXkhhy
JhQZBIVaMblTZk4Gun8B/lkUy5AjlSmpyUA9CA2W1cmd9Fa4AX0T+myFV/40uW+qvZLidhtZypwl
B/cAuKDxGnkvA1poi53egqI0pabiA2N3Ox6bHTSYUCP17SL0I1ynvDLeam8+dZ50VOz1+j9Qb6RB
8tPlt9lMJsqkZBSlRcPX0q+J/ZtMaX2jL/XEBfo3sgB/vNXBoBnZ408ChASvNPV/7C1YA6g0+OeH
udBUYZJOFNcSUIq0FFia5ccERGfmCU+859H/4Tt/rDHxIJy7IWpGWMt+FS+QqUQZCVfvelMNdnxD
BWByn0dEvHceQLlggrwCnGZg1Tu/ODJhWLRQxmvDDPXjNIG4eS29v89gtiaY2K2neoc4BxNRE1vJ
jORlvi6Tm3SxL9vZvZO2hpjgjT+fTBF9nGmPOiKKcihsw+6R1q/uP6I60Vv+s3XM1xqzFqeuwbp0
pXGjeDnNWsZJp3e/jgzeXVHXwNDDjtOOmZqCkA0rEqHfXp0Ib2Ju71pFewcU1xjpwDg6s2OSUZJ1
zfU1yHvTqouruNL9sOFJGe5aMVS8mfEUQSWZuWyQKpcSztAaTPrkdhiehEjdndBknBRWQld5J15s
ixpMbEoLYU3xIsJ+iXKGl+QEYlZraHOYrern0agyX+3LyQnDQrlPwMZp15IAVKNsCtZUr/IxL3rJ
AnlL69WhiQp7JoE4vxxmH+TImHxbZfV2NbPcl0j6sJBGsweQh8WWPDXEI0pj+lk6iddSKalWLyg9
YPtL+XUeQvOo9UZoCYMgH4ao7q7TrhL9UdTIazETza+HCZyVRZaN96sivkC+U7UVIx+8ftS/ZeiP
ORDNMq2kEVWrjBQlsWUtVwOhlPv7JR9jLxXb9W6uJzOopFn2Fmkc79EpWA6KWZHTIk/DcU7z5n5U
lDeIuOSx1aYNORSNXN4SKQfdcrpImdUrS2O3ctReNaHc1E4maY07dotgV0UlfBPJgBLhWBWWEOm6
Mw2q/NyvwDda8ao3TlOpuMEHLF5uF/GLHPXRd0mG+LWRiXpqJUs7A5RsKPexss6LXciYr1gWo6os
vRxLf14MwzNUMtiKPE1PTWWCA7qQovp6UASIfM4j4LRDOq6GtYSy8V7Wufq0JsPohuEaeroGgQWr
DgfixmifWGZdrW6lGuV9oszCsYmX+NtoNOYpEqTKG8x4flCRpl8PMR7kVQzy4EScb4u8AOVckZoP
itLXFuRhWwuxMUNWG2LSfOwyslpxo5ROERat15EY8OlSLR7xvZejYJpvZbaMP41Zlm4Fxexiu8vq
vvEM8EkoVp9LP4owNr5NhimAWVf72U6QhVQF9eW/SLuu5bhxbftFqGJAIF8ZOkitZCVbLyzbYzMH
gCRA8Ovv6nurzkjtLvWdOa9njrUbILAT1l6r6/Lptykku8UTtvNSCDWnrtcFN/nA6gHU0fn80yUG
c5EO/T37rnwZndBkiSRjuWVsNS9dyYbnzKcmwgiujlpJ7znLSgiKjU09RyXUWUMwBa381tGhAEFg
y3/bLHMhj2IHEelgbSPTrU2cU/cvNloR5VXFUhVo/U2ZLkxVWENoMXRY1KyOSETVVZE7hCKhjV8+
rk1JI1t6d4TL+msrrTFxl43iu3GnJ+hG2jKSZaATjKT/7AM5FJHU3qoTjDy7JlrG6leuvSFu4a9i
moG+S+aNvTaAHyeTXVjkCNXFC1nCb1xZr4qF8MDD4LcAFlkQJzx1esLBrAEShZiC0APekUWAHL6W
QO2YEGurMxZ10tq9zNQrznex6TK2aWxdxb1WznZsIIPtidx7rmg+QXlVQLhw6L5BSiZ79jr/wIg3
xo6TQeUvFLelmp8riw+kGnHlQuHrYAf8Towhy9e2rYuo8/rveEELIzYMuHFO0HCwNQ805jMcrd82
87PpFpXHrFzdIsqGcd2WAA+8FFOZHfpKMRIPhSdZYtl4oG1AXsFrDwIhj6lY16v3Y3TQMPNkle2I
E86xWVDXRl4zouXdzn2x8Xp3SBpZfs/CofoasEyjDUM4JK9LkduvYZb7azSzCt3M3p8bPO7p+gb6
bTzWI8Qc4moVbdx2zNxzj/AaW1hBMxt/pl4ijth0XdqJ3+MEmmSunTLuGpA+oLMmvwVK+BC283TS
jlUXNWFePfj9xHcLNSxqtXYSwfr6GsQ4NIJzCcF+sDSR55b2Z2HMzyUrip0/AHzY2l69KQZBiU4D
WRz0wnxHXrikswIrVQla2M28qCAqFDa/XQQGLDS4YIHarcNwoyvL75p8qKNgVl0yqhp76lZLrKHe
YzbuqpYmYXMD7neQoeYbQ3v33h2yCpSTbJC3GLBzb8lMGRQ/+37caZupFH1sdjuw4cU42Ru2q70Z
Fj5/J2Zer63T1FE1yzEN8x4Tq6Rz97w20BNx2bLhHsWEZheYK0epb63b568WemGJbtZeRVWeyava
BuC/B1I2Nq5vwM9SLu42CNc+qkm9HGwlmvuJOE400daLeefaPQ11Fc8tKw84+HoF9QJ8OV1mnALS
3fped0O7/CovSBfnzdRGQbV0+67RBupWmUqgfkZiM4+HpSBlInIf3MpHWaPKYJYBq4hH5S9xWbnZ
poK7Tx3LpmTx8noHgeQpDs2goryWdGtoPdyB4wRsmbntsiRnk4nHJm9id5YQumCd2qqwZenCQVyG
U29ucSLlntV+H4l5wU/D9G+Q0soVN600NqrZWmxnMHFEpCvqY2i6n/22jOue6a3XNUsyiL783Xit
OBRzIA+mY04y5vTeLcWD0EojNMF0W4g5nawHWUPjr29Ou66xEkV7W+cyfPMXTyRLoAj2y3uZMMcW
tXzM9hU8dGTJMm6mGV/CTjaLwmbmMdGw1LDvGDx7c6z4zQvSp75Qf/Fp8KPF1SI2mblaAvDGx9Ok
uh9KQKtzxsC05LpOj8P1SeaG32yrUbyQ8CfLkD2OA/MfuFfDN+cO22i/he550O9GG/bXvSC/W8Tw
28VMvxku+TUyBJN6IGnbShdqUKQp3hClszdvDvwxXozS2MS++VGZdYSMbMBSzD7wBDnPFDmaDZGa
gjEFcxgcesiHFEKfD2iygM4gX9pY+uzrFEz3ninHWJbsCQPGWWob7yprqy7N6KJ1Ihyg8JsakiUZ
vHPW0nwjw0pcT1S0e7d0csj12ScOYZ3IIgeMApBfRK2f0VgMYfsV2ECxl8vkPHjQvtkGbpHFmQ4x
lW8ZiVZrbAIa4S/M01+6Qb5WAxkiJ8N/KrNWRHQNQInpqmtr+rWOMcuEg4au9B0YaPKtKuYJJY1e
ogC3HFgijWUy8lWXFs+8YfMAhBVPbemopHAbYGGb3k1B/d1CkhZXwRkOriBf+3IYorJtj6FGPaxy
xfuA34TpxDh+SrX4P9wq9zHQT6B6V7HvVoUm6mfmI6frs2gcEFw6pyrSog3nPZyss6kH52cO7x7l
gl9LTMuurv7tl4iPChH2upvZ11qvOGlu9Qsw7F8hn8fI7a2O+xItYOX2e890gFEGThaL3n8CANb9
6cjajYagkiltJHQCkIzvZTPs0P90U/gvG6lsxZtyXpHdQEpMevVHvzCLl0G3FBGTNxHntY6YaIMk
r4DFE3z291VYv47OkN+MQf/G27DdekdVtcKD6h+fkN70IZpWLS3xTVb/dtYQmB5tpjczAspxJ4ok
8Ni3mXbjFpNo/c52y6/BwLXAiRaPgCeBl57OKbjIN7Lz8itliELAXm+4kENU95RG/rQ+thkmqwID
xbpqNJFsRh5bReqoVN1tuLpPBpOZ0SwJBAlJhQvkjdvVy2myhn2ZlOFC4ioo9z31j+dB2lg6uUWq
P28aQ2XslcBG9y08ZmGy8po4MO2OVl2XjPaxO4U9RJlmGpcz+TH4pYx8rvP7rG51DPgch03P+VJD
FgN/l0Dcc50fB+IDMFw3C3IO/I211489iFZikL9fgfh32at6qLB9BjoZSpO0MIhPPRm+VR18yOwC
f74u8J8M1cD3HMXQVVUWCIdehkJgsPhDeQ9eLTCHYnzX896CRYV73JAsBs/6c5tJfUtBAvdTBiJ/
Umvx4ITDa4vgHKs5uB6m2Y9Z3+aRO3sqFbK7FxMHM0XotVG2Dllc0unLNGZBrAxU4KQ75Uk7iGuz
9DdmmYeEG8jTJDkZebpOkqHgCZF08x6wMkaKVPeYR8sDEjxS0ZAYabPYmcFU0djWNJm1Rdxpy/G2
UxILHcsc3AvhL557v6YBwZZbgQFePuQJnTN1y6dGvqFAtk7iZrP/OiwWKgrtkgZq/Q055DYSkESW
UVZJlVZStvFIAFlkYZd1Ubdo91ERr9uBv3qKipYBktZ581IgbNVVckzrooVUbmIGGyaMsyqe1BCi
AWsw/s2c0Xj4DHXdxBig/O3X0xzVI2xkdT4f8hYzpCjpVMn6m2bFXIZ0GuRnHf5yMK8zFtyBtbWZ
6W1Nm25jibqmJV1ShiJtx1xUoSrMoI3odfVmLYogDlDm7WXZbMSqHwoCvGVZz14SjFO26Uf2swuH
L1IintiOvQaDbG8FJX+tXXVfWehhtjM0X+1o3tpqHp9sRm/UbNeIUpbriPCRxX1NvE1m8YtMy5po
KnyV+E52Vbp2PajK6LhopofAm3mKrrubAB+KqN+VXiLbClpDdF2vBJ0eCVmfa7e99RbUZK2oq8dx
BKM2yhxniXmYuYegVM0DXUOC8+++qkFtbTOb71IYdtM4eXGN20PTpcoIT8ToBfHIAPdxQ/y0Pl/r
nS6hKD/ZSST9etRCl1xueeMFKRf4elT7Nnb8xt0qKJvdtZD3jYoZ+Rc+do+Rg+k1y0on6sJVbMiE
zHkd3QyJ4BpEXdOSg9eH1x6SQ+ROOXxOjXwqX0m56wNnTuXi0utZDOB9cts7D/W1Krz6qSO+utNU
QrmNkir2i2w+ljlIipDyLaJ/aQGmSqbAf8MQDRyV7863ZU9Tf+D8uTG5jkeemaSp8zJuqmPyGWbd
fJU1ZZOUThEg7RJjUi0yBNNvO98KTwWblWRPNBtkipK4SKUa5jTsq3BPegaXXoTzxvVRwAzBAkhg
xt6GqghjM2Arx3IJUj2M7cM6rZh0tAP+wVjl8VSD4LBY5M4zaDfOJO0VxwsEYl/S5PBXvqcwATf4
GlVbBW7jSqDSwHxzkoFHLtK6mtJlMUu6FlRFgZ3XBKryau81hKQ5r97YLLMNipKD0gg2wiJ1qtel
2Dg9f6tk1ce5g/AbcA2nMWI2sQk6lqAn0Sfwx79JPzsRQIkAgwfjQzu3xY7CjQFzeScCkh06Lv/S
ec2uZV3+rlfS4Lj58tap1JDYjk+J4OsV4reIXMLRis9WkzJfQgsFnaCIcQF9DYtaxc7hFy+vfs7Z
3CUOnn4wv5v9AI40x+8r0HZBypObgW1g1UklBXSWTlKmbsducwXkTMYam1ZhMyW9KODv+ZJHeqpw
N7nXbFazXJUMtV3A0UPxe0hP5w0L4nqcMJGGUddogvDNnRTdoffZtKWyuxVSNhvl2SEKlHs9T3CG
/ji+QiHr0BXlC7xxcJASrQ5kBIgO0/wwrOo1BPFW5EINCfEMy5x7v4nt4CBL7e7WYYCLVV4YLVn4
Jas5hZzE8q1d6jm2xkd+Q0qo6ZKsvqpzh+z9NkPN3c1k13Y+i7MirJOeM0i31fmr4QiXxaJ+aGVF
4vXOHCG3Djf4sQ/oX2MmhpIH8OkUW6iJyshUvtnXZZ99mefKQcw37h4ZNcrQjtFnYgHGXCr1sCAc
v85o+ewls+xh0jiGM5UZ+lRtbiKA9K/HgCBLmq/GUEDFahp4XM8FJpe8tY2r0SmQr7RkvFnG+lgp
0Q6Fh78eBJVTUnrhW2FzDN6ufY86YRojf9YsJgxtBlOy47nn3RaM+V+6MH9cbC2jFk78GWnGPSHd
z6UKDmj24vHbl09zKOu0lsGPIM9QsPPiW+d0PwLBmnjuHAwcLr09utj+yl14HmXtRCJ0tW4chuKc
99V8pQaNOzPOEFwZ+ud5RmSanGVM13wpdqZvnUffJ0OcF61NwH2i0mEuwk0WIEu1Q+YcAoOo6gZQ
SFPjDKGH4WYxYb5tPNuDXHYi+KrrazMt5IZqMe4AuEdaB5732KI9jrjpo5hldohFuert3IT+fVN4
j5Q2txgs54lvl+9d0X0LA7SFm8x7c0sw8NrG/9FCKC6qUcJHTBMQyvYKzbB6QPeALSF6hBA0lIU3
3uRgM8za2kvzJvzukFFHEL7eZWj9+W1e7vRq81Sx5S/N+6+TqkuEtelBD8fmo5nQsCcV5llaSzal
8totVx6abIL2KdMsix013ncCJ61R/XLFqWZpZqd9NpsyXqbqvmnKMNKg4ElXnN9HbpuvdZjn0eIN
f3lgCeFoXfQPVhb6bi67r1TwOnYCfeehfRnlZkbLuNFXQY0ksStGm4xArm5F5T54GckRELsxcmR/
O0/uz9EefxRV4EXDIAnuX/VajRJ/Fgx0JT5OPJb8JST8OmfdM0LIX+hw3ZIjp4wUPNyh0gEU3xXm
OtdsBp2lyJN1dekVGZDCauW+1oH7LZCKRsM8wuvydiCQom6hE90p85yLsbxDqJGRbroqXjApGgds
wABx61WpnE14ryZaXZGgwDdcdYTue7WZO8B6+ZoNcanW8uDT+daIZU2dqeMH1zbIsMmUkA4Fdln5
SZ0TGQ8tMKIUfegl7H5UwhaJgfJDlLlIDR1tS2SD1RdVjDyq5agSt14P0FCgP5uwRztmcost7Re1
0W2dxW1oXBQGyr+HB66Syl0eg06aK5AIN7FfBj9qAR9te7Ltwxbl9XBXre0L2OjCqILU4S2qlMPU
l79CW+VR4ROQE0yjTKtqGLeAF9ZbM/cW/9Z5mEr7eymQVeCBD5kB+uuRX8/LTk5cxYZRmxBaQry2
lXprmHjqGrTTVr5+UQaEO6wi6y5cpEjCsZKoLHuksWhdJ4stQEk2V3eSdW9+P2JAVhUqWnxkQRwY
FgSuGu2ftetQGK33OejtDdfrzUxKeihsK/dYKbbAyWmsAjfDPcruiBzcdDT+13ApbaQ7jyXd7L8t
TaG2SHuDOGQZTfre83bg1F/Ttpr6xAbF17VDcCxltXyxIpco3/z5vqA1OnKg2N6HUttDaHsLCiMX
j8KaDjELwHdd1qLchCR7gfv5LvLai0dRPrOSldtxlc+sAaWTwc5EQduJHWtD+GKoRfVP1o5lQsDs
eqDc4InNTHiHaOso8zl4wML1K3GX9XblTR/3qEeRjvLvyEse3V5myLKdPOXG2FQAC5q0qM6izkFj
oK30eAfGLDxy1tA5ajPjXpWeWBBW9daveRg7plYJH0WQjBW7X/pAxOVgDkJamagFWMnBv5UFObLe
rcuGmKodI69q1i0tq+IViFp01FgwBTeiXpbYKFhxgBPGJ7B2eRzRaL2eSD7suk5lsaqn4qnP0blC
Bds8QnI2eHVK7qRTUC5xDy7v3cpwsDjn3b5Qq46rrgTAx3WyO9VkCDkhLbAMOWA2ZGxWdMkYum/u
wBW6on51hzjIkF5psV2Mo3c5yP27FCNd3q+qpt2Nx1f6giaXg/+PkTdQkfztilLdFqx/la4dXq32
0O1eh0IMyEgQsNCTmkWPktErv2Sh/AWaGAfMIKaPyxIaoRRzigkdqmaKNKSsyshM/bhcVaNXbZfC
TlGAN7GfuTPQrwa3bJPzLP+6olHDI1Vo6sQ6c8YfpYL8lRiHFOVgce21xXg9dJ4Th3OvcZhE9tqT
QonY75b1YaEFuVZm9b5kOg/dyMX03a5dcuTi89K8TTNTVzl6CFE/Wf1kqn68LcAekzY97xOwDxa7
TGVBgnK+T3IjxztaDvpbSZsmaeUyX3lNl+3CqlApM/28aUGQeQUvs6Z5G6BJ3pLfbhk2EWkykmA+
qNhm1Eeh2DI9bPIeOY0ZSJ02QpPNtIRoFBayPNTMmZ9MXUzoX4CnoEDmvJ+ND5Q0QlUbEi9lkvjX
SGfHtF6Rf2Q53lmaTAMd168+mEAtJUjJs+mL2/NndLfJHpyeQzTwFpE4ACujCVl5hdFHP/Iyt35y
8NaBDhSVSYCO+jexoEOMof99G/p2Z5Rq4qLE+2RD5K9iHv00oJrEjUPQdPA7Ny4z/uT2DpSEW7TI
kZz+RQcHDqThM9DJSOS5yv2EeIOzW4nwtjUf3bhX0OPtRNlchQtjUTEpnjCFA0tLA4nHjEwbdAy8
XYOdTVZFmr3kKzQo0a2Pqd+hN766S8JzAZe1uDgi4eDHtp3KW1fyPA5baiA86PJ9iVeWl3ae82Pn
D30RMmRNVAR9nU74h1vHuhKlXFhuV0dWu9w3Do44fkLNGu8l90ibaPTXUP9Mx40Pu3s6eiR2SVNh
KMPAKbdrFYUm+IlsSEYrwztXcOwtFy0d7z1Mre5yTVEJ1M5yDeBPde1KWT+BxHXG2EwnN5V3zO4y
tj536PCmpC7z3bIqfphCiOoWxC8uoCH+fAyHWwClG0gOKAc08EQjzO+qolnhqva500Ut6riuwYza
InafgyH+RA58NHMCP/SgxMpypfx9DVFfmwR47bK7YYFawAXUxSVDJ0/urSlFXecwtAJpzA8yfPp8
IZf26wSg0kxkFcFxIc3ko152twLcjwKP+//CjABDne9TyOyc8j9SQ1Dp6drfW31wwMko0J5Drfe5
kbN7FaKt7HvQeMSD/UewzdpSq4w3+fuur/HieBsWL58bOLtZGNQ7SmRCRO10FfmCYgRwJTRtq2/D
KG6y7CnQ0wWcxQUjpyQ5fWXBiA/96f1if4UTSCtAtQeu7/9qJad8OHJavCpsrb/HwwzPutgL90W2
/Kvv8Z/tOuW/oSowWR3ASL3cNPNLz/651ANu4d/f4xRdlQlZrM0IA65/KAyNnWzbsX8+jfTRyPHU
vcP+ztrNaevAyMTvgvJHiDEGdul6nD+5f+/U8Uy8swHuuIZDXRDXIzzY8rrCvMbn3/sMGJQdKQAo
zu1RtSQ4cViLAQvATHHPi4PGPNLd/9GiVHiUeg5vUAVH0zPq3fb1c7Pn1vXeqvdxXRqU0MKsEjey
am8CgDUG0v2Lk4zBdo6lOdBldE62zswTmOim1d/3WfDTFHjtViYYri0tLxHWH//SR7QktjDAlC5U
lMAUfjr1oSwDlkjBvbhOYu2cLP6DRub3+Y6dMeI7oK3xfSiGAgd6spwcKIxpOR7ptUSJWgZADjDl
oelG//kwF/MxDoluO+cYYTk9EdZVrOeTAlSXPll34waXaAmPoeNkv3zXcTDGBQYe0FmfHLlcMZ8O
dsLo6Zv4Oe3H7ZF7Yr2ay8hJwPuzuYQ9PoMmBTjtncGT0wbuiRWdGBhsDvSKpv2WpQaKoP+WTh3G
oOnqAjGFW3WKuuOzHn2hGWDBLppCUEgkF0fVjr/3jw30XAf7dNSyOdXLqdahcToOvKr3sG7q3XFU
TccOqF3+P3xCR5TgZ8ZO0OJ5uQDRMqJz0XdmE7Y3ZZDvbJb01Wtw6eSdwThj794t7CRQuw4wSKg9
jzN47e2RnsndHokE+k0OMYt/fp/emTpl8tCENyEKZm9Ps1uZ71TzmMnHz02ccXI+AJ54dnDRBXZO
PdCqMqgHBAV2zutvtD/e8/5SuD5/tANkT3AJqCxP7xKAjGxZGvDuaMj6dkmFOYLmxwSmSLpxdmhT
f76ic04IvCT/sXZykRb0bucaL2371f2twyeuX335/LmJMwQPDEzCPsMwFxzeHxRdvaOzwe3pcUaw
22OCLkb06Te/UD6nflomQ1zdBLf62wWrfyJYOQR68E5Mj/qIf/CgeWhI5w2AeZAMYHPsJuAR3qzX
KKivcJH3qNLvjiApEIrKKRJ/XTD+533+aPxkW7vZ6yeVwzhEE20E3tSb7jp806lzaJN8cwnufsRH
f7zQH60d3fO7nAJviqbVpOH7AY/obV5ErOvjbtrY+ffn6/rztHw0dLwf7wwVDXBBQmNZ9AgfC18m
Fwrxi40+t3JuOYhVIPMGuDQAEexHK+2qKFCoA0davGH24IL5Odys/oWgdW4tjKN6RI0SQCnxZNN8
wF4kdyoO0Hn+gOfkw4pHZ2B/L0T5c4vhR7kWdhwjdU+jPG7ExEUPpQKq2ISnOnTwAWNBKRnGdecC
SwnuWbe5YPRPD8+xJA8kEEgr/hSXaOZssiCs4fsqsPe9cHemabfd3F4DMONGAS0v2DvjtI4Gj7Kn
0L4B+8JJAlBRXQVt4fA9WusmLb45v47905TikSZa3obnS6Oq5xf4t72T+5ULdBfyFfbKuk4UsEfN
F4DVVFbFkl8YIz+e6dPL9X5pJ+ekg/SIHejK99Csifz2l/fPCQo+7t3xB7y7VBD6sbSyWIuioGxa
guumUhe8/P+y33+2iJMrNbdmyldA5fYYStkpv7oOS/qNzeOt9vlWGf8uIDPe/8ZNWcgLZ+Pc/oU4
g2C9CpAchifZBtUlFO2mDK4wAEJ4yB76XH353GGcu8rvTZwkGVklQr60pdjP7tikaKEEaOEChs57
Li/s5LnrjAyQsqOyCqjqTlaDQcMA0w292C/Mk9dNo9VTU0DfOqqFrr8QM3nOhf1zzwSyEFMWQB8h
jLp/UGL7DiFZGLYCw33+hu3abRmTmwrjTMHBbJxNvzG76VuzvyxmdaaSxEdzGOSMGRRv/tCgKwb0
iwDzxWLnCDDVZALByfSqrhVIU8snNx3e/h/8vWd2GFEbW3tcLxKTk7YeOvzhhNYSaHIwpiYBE4pI
5IJccbhGqx1NUxUgf/Shm0Quso+fOUcwHf5fuuADOPrxJoZ1x+cAhcDeVl7xqufGuZYT1IBz13z9
/MSeuxQYRUKNycBmD6MfLSFam6I+RgUfiNGhK4HzST+3cNZDIuViUEGDzNVpEA0Xy2q37vm+Mep5
aKcganr7TF19Ay95heeIl8/tnflsAYw56AFgJhaFzMcVLaFTB7IYkIMA4yooXtUGYO+q0Lkj5Xph
987bwguOcJEfoMv40ZaQxrduOfO9i6sYr41pI4WH9I4DkSgBcb5w589uJRQSOSoZKLyfsh2q0slc
2yo4aNX8FPZ3JWgbEwwJAHu9cVDEX7B3dnnv7B0Pz7uAIEdpdJVLHENgzZRZkra8Hhtg+4EV/vyj
nTnwAYTysI/H2h39oo+WNPfrxSjctQxgK7Pr8w5ojkuJ+Nmz/s7IcbnvluMvOaYJkYKBpaTEM8Om
8zGMmaf5FmhUdzvFSw4qqEtz2WcKT0TVd1aPH/W9VQl0yNxjaY0FQBfPPEDvT1eLvg/4s9Z+BFWH
YH6e1dN/t6Mn8SHglS7xboVESCTDWkfQJxbmAkfBuQ09ChFDRzwEI8LprKE/iLJmCyKqgyE14VnA
GMyFzvS5I//exMk3C2iHNmWGbza6NwX77k738zhEur4lzYXYfXYxwv1fJ3WUczr5Tk5byGoABHzP
Sy9aytfJ237+RbxjwDjNfcBA+h8LJ5/EsALvyQpevXxxywj4rQZAvCYKrsZtlohUvKEh8RVI4Op7
fr+mR4kgtv/8J5yZpwVm7N1POElQJH6DMEAt7uVvtJDCrwWE2IDj3LIi7p/4ZthesnjuYr8zeNoL
6aD+0JkWBuccmI7Mi8UKlRDgqD5f2HHrPtlaeuKIicRwBdqOKG4yiVG+O6p/+t4Ua2rw1Inann7/
3N6Fw0JPArQNC+iT1viUXu1uc1FtMza9fW7i7Mn/+1PRkzimaD+MfMSSKllfA4wC5Deeohlmkgvn
OpAXnOM5V//+Ox0X/M5LaTpX3eTi9BP+7KoHZ8JsZl9E9aWXpuMB+/NDgauXg4CQ4tn0ox1igWUa
aCH2vHhVmiXTsi00wIDdYfQgLltP6DpfqJvOL+1vkycuhEBBQDklTNpBgdTzEROQMbTGx+bh8w92
/qj/befEgZQ9EwYPN2I/4F6vIKYmb5JeIAk+f84DKPbhQdDjp8kNqr+sygd4XKSmatNyog4LcFyJ
21KogGRrflPaHsB3LadLjL7nj/zfpk9OiAAgmveAuGHgJb/yZXtw8JLz+Q5eMnFyOBCxeFF32MFW
vmgPWIrx0vPg2W+E6s9BkyAED+bpN6q55WDAhDsainvly4PniDsMzF9YyNkj987MiafvMVtSqOKY
zgAHVJT5LTA4dxii3gTuP6diwErQOnI5Rw8bDF0fL5TveMYtjplTO2VfJuSdpB4fXUzGYR4l+Ref
552pk4vUksG1xQRTqJdeMQp0KGUQfW7irHt4Z+Lk+zC38/smxPcJjAvkCnWSJYdwUDa+EDq8ECa+
AdcMoBMQRv/Y8LEtgFd2VF3gkDpZm9+ic0mKRuyBQnztq/WxqCH2xF1wcC8bLwBlp/JSeOALGfYZ
Jw8i3uMTKfjVAjTyP349pvJlWqFSulemNhg2EmIHiY6rwQbgQKkBPq+Ow9ufL/XMHfhg8yRWDrP0
/H6ATQ8TtDV9qKYyBijvvzNyEiAXocaJYMAApcpXoMwV8MTZ9M8bp7jDeDMAOhxn3z85+iCCWKbC
jGJPWAmk5ltNblj945+v472Nk3PBSEhGKWFDodcAKUy7K5rt5ybOJGXCAVELxeMA3kSRpXw8BA7+
l451ebhvi69d2/NNgEG9unKAmFumBZNy1Vth/Eh6erdUzr7Q9d3c6aiz2dPnv+TPkwFVQwQwMLa7
gDicXgLIMJUAqZfhfjiSbpNqihbu3Vov2Hxu57igj0nARzsntxwJDWbSqzrcoy8QoSSipE/q9ZHN
zoVb/WdA+WjoxA8T7DdxVgzVrOhu0Fnd1sAEfL6WS3t2klGbcalG9ADCPQgLo1HchhoYvWL3Xxk5
5dCrKz/LmwEbtiK10BKEj+YRoeDCbp39LIAwocFwRF6L426+ywF5C5Sd0bDCChYHNdvYzuvQwORP
AaDD/0Pady3JjSvbfhEj6M0rTbHINtVG3erWC0Nmht57fv1d6H32NAuFW9jShB5mIhRiFoBEZiLN
Whxhl5GMAQYCSUYhDhcYlbFzYQJQkdAOuiBaKrfxqVkrzGfochThpSpuFlqMBxBjOGVSqZgnx7ud
YwRZlw65BmSDUSgA9DoN5reKzazkRgW/CQBP2WlQkiMIzaNr/D35/GzipaEnqY1PcfL5cotmtGYM
ZOLhVT+UcRAPPwb0KxoahjjQcH1dWxjneCZLOZeVdQrANCZk3CwDvnLK0Va6lMZqq2X7oBSZyBHH
WJqIjA3gjESg56K941xc3iulWlmTFmRb5wl1dsiFyAeAxV1iyO7cma/XV8e609AXFeBD2E+Yq3Nx
C8ZV0hqxV9AoaE1ekxu0srrXRbCUAxRgnzIoAzWuRpONg6IFfVikdvaFsEhEQYQ5v7foJHlJ2Buc
68BIcWPrkInFvB3hH6MfRgueS8LQFlqwPibozEWeDTR1hbsct8fVsqMolD94NXmAhczd3ImldjPP
+8LCnccMW9PbidAAAkfyru8mW4ShiXg+IllEJ0krzGFr04CVGevXxXoGVML17zNqSmTrPgVQd0td
FWBfqFhDcSuCzEm5se7R8hNk4e9jjEIQ0XCSLEfbOmXrZVVFm38GQarwMGLWqs+eGv33WZzPhNC2
PkubASy9ECKYP6MR4DkWhkwk//qeMc8EHXlIkWNFKFmdX6JUKNJJLGotWJqTkj8bE8dhcb5PW3dx
yXJ0w+H7olnbo/HT0jmxH9PoWKhlE2ZcRCzUAtRWx/jcVGpBKTYhaiV2WeCNgB420DbbnaS/X98v
lpeHsfmvOJrUu8E0xZBjNDsA2d2vdi1cSagDo+6DfyeGCs31uS+RH8G2JeZLYz3K8uvWcDIIjCYY
6NduKdRtwRSltLUJZKygjpG99SUOzaC4Ufw6UByQNJ0wCXQrctK4DBzEc6mUkzDEaSkx8guL6kkH
9XvvYG4rflQfVBBh1gB08gBzxbELDDeIhZoqQKvBiyDSOr6sU5QvRAcVFcx/6+iJUXwzV4M36zrH
BRJtowJaJBPQnk0ulAIc8vPrpM7VqiarrgXtVm8Akore0Een/dBW4QQPVR9loxMPAGJqwjpaWp7r
ICd2IX0XW5DLuIvbUJmK8cBAbCGdig8asdzvD+YJ0ROaingdj8ylgtsLzGjAljTo/udC2JZexMxB
oJmY7TpI/Tumxvt4CebJT5LMltWX374TeNx9CqRWV4L4wcp7Ge6j6d18ftfl14Kb3GLc77MDpNzg
LJbdbE04wKYQPL3tj0MxO13cuH+wlp2eUHHFlgnAL5s1eFvlS6Yepfo16zlpY95KqCdPi3bKMskg
wpqTFcCHwgSFg8/C2M24oHmdo/kyU/l2x0Op/hav+ooMByzjtz6MX0VQUaogwFIDkBj50S/rbvMN
33js4Y4jZzmJRx7zCcPVnOkHdXT1MlVpC2ilIAfA+BykLSd9zDKYZwLoQ2vK0WjRog34X0AzOYmD
SS+Aced3SJv4xbHxrUDms4oRg3hxqXf7Sp1j37SYOUefLuC/J4AOJxiDtnMndSbPCitPCHgEAwyH
erZKcu93RsSqtWiJIsgz0ve8fkm3m0o6LNuhwp2+fglY0fVeFF0TkoEMlskbRCWB7ote7gEl2lPu
FkfwC6/wLZ7HI0/JK1tJF4eMspiEZIC8eHqpwEFU+waGqi3zZpR8VbvT6pPeP19fI8P3nC2R3Jrd
bpprXpkgJNSCCLgC0/i1kYX7tqwwj5gfrkti1JfxsvxUFLpONIDseYp12MciSH41h+Sw+dn3xRvQ
7c4b3OKeHGWLazXKCqPBsmZn9Mon0kadg/LCfJNtQBu4I0dTmLZstzTKtqjAzwT0AQ6uSL8B78te
m2/A6uQIYYUmZxtIGZBxqlNgX3yoY/IQvaxOh+6i6bgBtNMVgPAtuBIneOWYLJWyKCZgNopJ3xC8
NpmtTIcMVIEcrSAKdk3nafPR9Q0oqHBSw6EIiPkgFLfJD0LDmTzyMLV566Fsh9nNRdSqWI9ivIzl
k2W611fD0QONyhVp7fp/T36A2B0tHWTHZXIrWjJv0zjr0KjwG6CsrQYwCbJpJDTODt1X5b7xBpCc
iEf5KfN17/rCOGZCI6e4MxNSl2ZaP0OgsdynOqb7VwA+vC7Rr+tiGJ17sBG7uIM6oHUzjQgQXIj5
gZYaRH9LNvyXr9zpD607uooj28JDcoTJcHnemUFLANGyhl5cjEQgHKf2tJKBy7MApRVDYNF3eOjH
6gsgmk9msL53XvF9cVpXDZBY+SBkiBGuVsCFv758pvrsfgK1y6axmUUuW1qQSsGmCzZmxUXAxVwX
wraNOynEoe/OUhu0RAW6Ad7tx+FWhfKUTg5aZICJOf+LbWTbfQXQ16RlSkNl6FxerY7aslYTukm0
/h5YfcAeah/MQn3s4vkmMVIAM6zl4xjpxz5KvdnsOLrLfAggb0v6XSW0rlMHC2QzQCBaaFuXW+OL
PJaBlWthm3UHtZPvAXl/lFUptOan69vMPMudVOos1cbaCjPNUcAdb6cys7PJbY33fyeDOsmmK3LJ
IjLQdvoEah7XUoqntdd5npsZl6joiyfN8aTd8/wEp7oSt3XD1ZD9Lhj9En1ouo00nz9ysjGMziOS
ff6URAzfTjeXvMkNoLIiHfM4r3b9NN0CB/iDUKk5dh4hslj+Vg8lZqES5L55bpxp5XbSyZnupEeN
sACXFtIzBUhD2a8BSN5TFuYpJ1Jn25qdIMqTZ2NjzEkHQYtky4+qr/0UMW/TnQgz7vy2+X9FD7Hf
upKTHRdPP2KojU8ie6GgBrkOMkq6JuwejvZ8se0qzqByrbMQAzd+fi87pSfdSEAibuz+rYaVQyn5
rsk4l/EyiDkXS2cNMc6HKuZgdL5mx/dgr13syJ1stGW7hOqm8+evPMt+8WD4kIiOYQMc0vgPtVBx
irMSjJNZOMxf9e27sJxa/a5fvooW555cqM+5oA/l3qkPQMqkJB7mLEz0n4IBHAnlZhLeJJnX7Xrh
/YkcDPVaBqpfIiZ+zk8uwRB8qpVtGkoJKqSAzailwiu3ZeFVJS+HVD4koY0XLBCwnx9v6t2KUkzu
Jb26xUAIdONjdcjvJhs95cDceAXv+015c92eMRcGm6mTeQG0NlL3Dx2UsqjnuhDkza8VqNVF9Ne/
E0DdO6Tm89LqxAhgIk9Zndkqb9yRealwsTECgCksDACcH40p9HU5ZHIaKvGT0rhT/apPHC1jHwqy
aCoaq0jTP7WIVk61DaMpnW/eSYf4ZruxHPRm/iSTvPxyIOtIgEmh68hQWhhHpIT1hRYlrWBlYa/f
5PmPoX25fiLk35+F/9Aw6BXKIpgZFwFPcb5hST3ULSbY09BIvyE76qQzgN7j6VaZf7f8TQmidEvd
eliBYouCpXwXxnAmaLu8viPW6e8XQ22WJG9K2fRLFMSZCPDHeVyBGrLa/dLyMgXE417bNiqmks06
A0B7kodEB2SPcIWJJ9WWHM3JD5EjHK6f0mXMSO0epddWmVaaBMDekCR5gGANjuk4HI6E0HF4Ernc
35dxACWPstlVWgE1Blik/nYCQtADolQXDenPwpPllcgZbw5ITUD7lHgzElrb7756z4XTLqqMAYuz
bdhcKX3RDcAf+9d3k60miKVAby5iwpcKSIEAra/DmOZhrQKUMkd9GNC4CqfRmH2xPoVQ8ac4CVq1
GLi4QvuoN7c6gOL06HHgtR39fzTjUw4VGwqdUdZLJUfBvIISHmkdF5wMhb84AHpyhUB9akveA4b8
9Evl/xRJ2QywrsSFkitRYHUVclaAYNMA+ox+wu9Ruv0SlPbbZALMzyoP5qqBHsaCuhi8hjjeIVL2
JAXtylLIWR4m9ZphaHPwB2UkLCKcq8eTQ9kUpdCAuLZAGUv5XSoeJwIsnfGKXjxloczJJtZms6Ll
PlROH1zkP+LFBvfGbOsnUBXYsl0/g83tF/Afr9+Ej7fXtaOk7MogCu0qZBivkv3lsH2Qq003sGZe
9hy5FejdknuCvwLmhr+yv/Sn9V/eRMrMDIMKvhQtxk0Xwkw5gnKl7jkxDfP8VEQCgPIEQAE9zJm2
i5UrfR2Hi2h+07ClcwuqG2vg0XWRI7rYSXRnoucUY14I7M8dadsBXDmJENqsfX8vR9t3sTwuWv2S
zcUTKEk4B8cMQpBD+Eccde27VuvQDgq1BGpogzehGcR+GqxvQBbGbBIvhGdu4k4adeM1sU6raYPF
nFaAD5w28SjMHFW4rJ7A6iuYjsMUOIATRbrDdRZEbU0s6EKBRoC/m8QjCf8IzKLgGZj+jk4TOPG8
zgf1EMeZs0KsvWDKHWB6wly0bo1DKSsdAichc0If5mHtJVC6oYGTXkwBQIpowfRVRAvVccTjUnNE
W+A+ollnhalb9GvgbSkbtHcbTFDh1OA9CNHFOIqTIxcvWiI71w0He0k7KdSSGqFNeihgFCgn3ScM
8oIToZSsoJTM551kL0kjgDZoRUHD1fndSjZlMUAhlYTjGh2GqAB/9iSBMCX/A5+tKATBAUJ0AICc
y8n6SpiAFZGEs/pseNExqXwDyKfXt46YVNpQ7IVQiwFg8NpOBmYX+uVbvEz2mN9uemiYz9XyuDWc
Ii/7Vql4d2M1wJ0TqXNaLGVLeyWLwyRAOwVgh5BhqB3TlULJJ+hDol3cLe8LJ8HC8meYoiJvFgyf
qPQTSUoncGqlVRrmhnxXd3NqG8CkR3rSjdqUs0Tm9d3Jonyn3EX9UuMxGarNw1wBHJ7jnJnKt/s+
5SLFRumrqleTsKsAq5Wi565SwVSk/UGcsd8yyhVmSxzpHfDCgn4L1hgZ6L+NP3l970TQvVa5sgEr
VCGt9jGCC/mrYj1fV222VcCzW9HgBgFERul2py8YMOlxFkJ71MP0RsIUfO6UUWihYCsEv11OIi5j
J44c3S49oqxKPgGkFOIsH0SZFa93jH30n8uhYr8Nk57AA8X3+/q+aY6J9qYJT9e3jHlT0MtpoOiC
G0ojdakCHsVIMyAAQzoDnBaLAXIyMDvFw2Q54yrwKmTM27KTR2lzWjWqXiSCFQzmDx1Q5KtyvL4g
tsXZSaAUedSHcmmBzBq2nuzPnvhaYXQaOUbHbsGYcJJdsBQ4vCcjM5BFjeO/+6hTlb84qmUTPDxJ
CKDIwUXNebXn0DqRLgw49ic1ABeshTTn8jcYIFBnqRxevxNTWcAOJgJ/D6mhj77dnTJaXa6oad6i
mRSUD1v+MktANq85zoN9fJ9CKI2s0UED8B1kUcAkZmvD97oJrh8fcxXAEZQVQ8IfmdKPPh7krpzS
OKyTO9MAGeEhSjjOgSeCUpB1zfRpiss8TLNjaxxA3mm9XF8E2w59roK2dCk6+TNlw3tq/KByb/31
PRfs5cMMVT5YX6/LY64IT1hFApoK4lfKBSllprVbkmahBZSPEQiWlafxSrM8GdTBKAnYhFolwiiM
2tsVRgJEMCtaKSf1wjJHGLZFYyJ69GVJoQw4oBXMVtDWNFzyigA8uqP5I9VepFblKPJlLzZst4oN
QyYdswDaxxHur0vTzdoK2lAwbdahGINNMq8O6JpW7bgBH1YkOfPYn0Bu/jAY9ZffP6+9bCrOMzK1
F9oCWWJTxVtDme0iAVUh8LSvi7ls1afWSO0miBVAj5HoaajZk5u9A1cNEdhddJhCIJDJB82pHoVA
er8ulWUiUOeVEPpjehUTK+dOsasKzOmNsRA0/dEyvkwqx8mzFHH/fcoEgThGXdJISMNZEe2xLxyU
WvwVhEzXl8EsVO3lUJcqlhD0S3oqBPI37TTczj6QGGO7uClvAZvuivZ8I3J8MblCdGS+l0hdMXDC
pWm6wXPFcoHheTA7YIAe4292q46qDYhwAESLP64vk72bGCsCbqIK0lpKZiRuvahucx7OyLa0ha/M
74agc/aSWNTLhX0KoSzutIwZOHnENFy3Y5fZIElGfqnVX/oUJZjuHYwAHM1nmhEyofifVdF9OJaB
ySKA2qchyJnsQj9NUrjBYTXK1+u7x1YSDbNhwE0BaBA91GzmcdJZG6zigkYc0mUWR8jPeeJBdhOv
F+3kZQVRAg/OhHloO6nUFZiAcyKuoGYLtSFczduoOunz6/WVMW/xTgSl/aOGAdAkKeLQaDMn1+Ob
3BI4DxueCEr1YkI2oBlNHGYtMImUsi4DJQUpwvWFsPcK9UQAkCqYV6JsrZKJW5n3YKC1FIAJrhJ4
BsAdXR0FCWSE10WxF/Qpivz9zqWoJrhZKhinMAf+Ilg5JuGPDuVTAFnrToAVpVkN3q8k1LUeDHlF
OFYNZw287aJUawa93iQMJQqY1h06QlfzZPIidKYIXQbusYQ41VQoa7Cpo5y2IA8KixV9i3Xt1tLm
WgkPYZF5Gp9i6ObdNm6WUQXbXFgMQ1DHo6uBduIPDnwngsrctb05b+vUYCXF6LZjEcwqj0uBbWF2
MuTzM9droHbFAElCah6/33jTndTTH4qb7DWFG9KPQiBw8pGc86H7dOt5y4FaKqVhbaxuHSUHMAAf
EjNxr28e0aQLp7BbGHVb9N40qqHBewWUmqC0Ayxfj66eqXgyRF62mqkKhmzBTpMJLHpFaU1obWq4
g0UdHHlpf0b5xPEEPBHUagYxz5tobvBUnzc7T3K74DVHMPdrtwjq8gPlWCwaY0zDaXso09dtO4YF
rxDEPPqdDOr2l7KaF6m6oRo/rU66PI4N0HEjToDIWwjlWua4LJvEFIHNIqLbyfSG6WepxHaX8qIA
3mooB5PXuVEakYF4SgeZ9BdDetyqp+tKzA6xSfOCCtR7S6VTwyDlScAfCk4d9dFcvfioHEtHeRID
Kawf0CwteQR1kVcxYC1MA/YBSFxk9ADReBLD1usGykhZuObPpg5mJ2yixVkZOQX6eu5l0KpgJVWn
bgaq/EDtGfRvs/yXtiBcs36AH4hjR5lGDul18C8gjsLgKmXkhjhPjS3HA3YOJzfC1ErkRrdDCKof
vwbadXxYOO9MZtkaaIgm6I9UVTVFankiMHlFTAhkYfe2ADV89BN3sNu33pUPZBiN1z992QQL7dAU
E/V+zJ+jk4a6vVatF4VKav4KnmLLLWmijAPBb8I/6GIkokD4YACpBUQvNEqH1aXyUiuo9qw6WPYK
NwJtaZnYNQ9ajKmFOznUPQYVZiQNNQo9apWBay6soYkLqA6v3zCWtdivhrrE2zRMpYiHQhjPgl1u
flOCVMw6rhqn9sLM2ewFUWEJ+PYAs4QeoRBMuh+F6AYo5+iL/ij6vUvBv1oWTcWUKEkr5gryhcPQ
HRVxDmVlOy6iEOp1zyNpYS8NigfPh8l2JHLPY4hZm8ROH5FUS25H2CjkOW7UL0uoooM3PvAmaJkH
9imMzoQuMRLiMxAzwgKk6/L8SNiAU/CJJ6nCUQ2WzwXELsBTJeQaLpA5sg7UwolC4m0AK0Rp4zS8
aJglASTQSIsjEwlIWMpKDMh2ZmCIxRNlCDp5sJviT3wUORH0vZIBdzoYHsZR0NGbbqGX5W6Vn7XK
r4of11WNuYhPEXQgLDRVkRr9moRaDyBgpQ5jqNsfiEDFEvQLOnIINMZzWbbl2skIsJLmpA2/jOjv
3/8+QWEB8wvGQ/AAOlfgEZPMdZXiySAor0l1U23+9e+zdBbcq7ghMt4jFo2SOFpDCVCtOQmTRLUz
obIHq7GrqbQJuft1USyraZBiqCIBixTQgvRSxHKcUzHHhf8igbI0Kb9m4Py6LoTlvAnyHjwAOoQl
upG2aBP0oyRIoyqRdBjK6huhZK21NZxL8WhJwvG6OKb/3suj7kmago2wRvU6yG4bzKSlj2YggJv1
tCIP0vgIG3Rw8HFeqiy13suk3E+kjuUySwXsjJB8B0bO/SzyDCf7rD63kfI9ib5EcpIJQjBLfja9
1n2L+IfXzc0TQhlnQY1HeYj7OJRBijutBRCnJWfUml//6oyQrTpXPH1Ry7nYcIesEUk3e37VMVkh
AEkIjuCnCHgrRz7y5jmYnufzkGQatbtAfiddAWeMYpwx2gpSZMlBdyXNJn1CKTpVry/y+l7KdByp
YnpqQgsuQhJBCpUu/TI2623c6Y/XxXD0/aJRIxXaFFgfcQTGmS6o3OUGPLpgE0bKx9Mc3DTw0Rs2
L2ZlGimCsQ4iV3T9fwyV7LI/aj0keTsgZJ3n3NvML+p0o83fi+InZ3EyFIGO/NGL/Y8cykKl9bLM
ioQSbefOngTk6U7EQDcZ+KkP1nv7B/1xhqKKmiHCkWM841wts6gYihKzDgEC1iE7SPPPBYgbnCUx
9WInhCx5t3VWgfd/EWtY0s/0Pj2WIRhrMc+3OP0t9ASTLv8DnDbTPu1kKucy11nQpLnB6zO5lR/1
ELSvnulWhp3floHkiehbjn9cXyZPInVwkVZZ2VokeBZ2ndMAcV1uOH6e+WwCphBgwi2M01x0QlWq
1cdS3CEaf61uybOp9Juvhqf44217WG94vS9MP0bmk0yAoGqoT5zvIdzKAipZ0Qg2Udq+K1Zb+xjh
hNfM5Xx6bgw5eshlHRCD1zeSqS47sdTRqXGllXKMupmuvo2Va+SxLXeckIN5WDsZ1GHN3YCCSCzH
obA9KMq3on66vgbm9wm3HDoa8fCkS9BAfRrrTBGzcFJzyS3FOPFqteUh8TF3CgxHmAxBc5dmUY5f
kPReyxV0mRvL17x6UrvHvuK8lIj/uzBHOxGUnxfGca3nCokIC25KC3PpqANCWARZ0yCHq1LYaffl
+taxtXwnkvL7k7mpymognB0Oypt2QMoNL8H5p4iKKZmu4L0FmVq+E0dHAFFf1ka0ZKEJDKpVeyiH
MFoJq5gyvHNWdn0z0eV6fqE2a5llOVbJS3B4S+ub/8z9FQfzQXxQn/OgLx2URfpbstDY5bFucTYW
ZETn4hV5s/J6wsZWt13QJXZ2Go7gWHyrvnc2ePuClcd4zOwGwsPt/xQUEA3nEvVYBJnzgr0t3mJA
8Tvxd0LuGXvafVzbJWp0t4QYJXX/pBsHlKWEcQMdGRb96Kp0udebCdltRe7tHATk2zpCHieNxTzO
nRRqP4E2VHQFXqiY4CTP+umo+GQ6lgcnxw7j0FeEEjHoFjEmd76LTZ7nbWGh23YsXNJBnB3kB/VL
HBh+dsQcmnddS5n3YSeNMirm1plRVqEnrd66QyZtgVJ1N/lcEf6v+ZTHze/jKSBlhhZV5FPRwgWo
RkpLYmhqpDfQy86Nv5e6Pd4rP6R76bECm45XeWjwC3jQGsxozkLGE9QvgOmjE4ICHkyEGxHw7mVq
xwiI8dLMm/dC4sRX7LPbCaJ2szC6oso6hI1keBvB6nRsPMEPw9zlUYyxrzdaIkk0Z2imSfnNpkVj
n1piXLTJ+ky3J8zD3sptZXUuHqqgNq3aYr0zU3OufHOqt9ekq5RbSamKr2JXbpJtydM8Hyp56EqO
t2X5KRCek/QEEkbAUj1XYEEALb0qb+C7qnLDXedEf5ravj+MeBwfrmsvcQ60v9qLou7KGOtVk0vo
Pc4UFVDMTVQCUD3XHb3VemeqRNicpE7eOi39kzYwKPI/208tcsj1YZ6LFColDz/qyPCSNQcskvj9
+gKZx4yMOZi1NPwBKO75Zs6wE00Ta1moPauhgWg6QRNdtnq6jZmvQ+Vng3tdIuuu7ATSxlQwgBTW
VeAsTtsss1cBpCTAqvcMawrFeeUEfyzrsxdG29RFKyclysxgAQhA0T9bGYhOps1WpSezFpzrK2PW
BfbSKMtTWMks57NpfYAcNgegqALekIAU8QczeOdGl0GlUcutTCZd8UIpHadcj+4XEVw/3TCN7gBe
OyB3y+btmMSZNyup6Wpp3Dn5lJsHDFsUzjD8iZfc3xXKNpmaCYTcCcn9dDsKut/XX1QuFBRTeXZX
n5z37u0nN6C6QBdcd0Twa5zKzZbD6XYD47KFCQsw6BTfZ3QGPZWHnpcVI2d3zRJQYeQgLxgknRAc
K2RGijwAcwdRB7AODpKH5AfHbZLrfSGOmF4ZdxLMW9S1LM1MKtYMIYeqfInUp47nlpktk3tdpeyL
0JvxnI94/FVTe4dQ66mL5UCKs0eUc51YtRDBGUUox8IxHst3zkVhrg5TMRiOsQjsMHWMwEFoVGle
geLws34lUdzox4+CIwEfwx5ezRtA9vJEMp3GTiR1fvG4jIIAcKoQcBGFHYWYwQQ+tZ38MHJbCWMy
avQuo73r1/WlMsXiNQWeNjyzQRB+rrCbMm/TqCP/0jQRqgHzjQGk9jHW3H8nhtrQacz7RZgRO5a1
NyknofvRxTywaOah7ZZC7aAldoIilBkaXWXQlwngbUorzi0jn7jQ+p0ISutTYa4wupKkoRipfSBE
/ZMsDYNfga3CzgqU4HOzVBx1UUxOmwx7bYCqARsC0KJV8vc7u1LEQ9/FUpEj19g/KZnuyCtYCa+f
EdN2gZHwvzKoWGKKtzWrFCEJrQrqZqCIFtVeUuVupG4cUbzlUFpnFEACnGekyDLFtZqvFh9NkSeB
UjhL2uoC6NcIRB+X2h4C6YhZcTc6lLfrobkHv/nhT3KL4Jv5Z/so9astRVc7JP9CvTENW61awzat
4VtV57wOV/LbL7XwUxKlhV0xCLKRwZFhH2/lOne3JToVheSLzXJj9lFwXS/YJgJlfsy2AVLRomKU
JpYasc4wwrBoqK3Md1aR2Fb8fF0Is7cF/Br/SKFik67tU2MwBgHg8vJjE5QeUInupKfGI8Oj0MdD
dqdyekKZCo8pQR2Y9shz04WrFLP9g2Eia1VsC57NN1kaH4DwKRgVL/BiS1KAN4ypJwvE2efXN5lG
FfQeSCu1nlY4ZWHroe4UrvXUHQ3H+pYnXoKnbeFwARN4UcHF2cWmAYxI1DLbD0wdNILcWneYh3QG
JF14k9PsoG8X/lCHuDbFYG5rSdLQeLk7kp2cEIUElv+BF8NFXWZe8p046gmYrzoG0UlLZC1qqd+K
fRMmW82rmTHHrczPWIeGWmo3RW8EC++55Q30mO9m7Axvi0swrDIXPNq9b7qAC/NU/M8bUkvf+ONW
H+HUxZXf/QTqHFt9jnC5sbHW8+wV72D2EX5C/AHdDsHi1W6auOKB3JKhxZQ1r/rJtAA76dSxdsvc
5BNsQDh04704VMDH3xyp52GOMu3aTgx1nOg3TkDQgdKMIv9dRq/a+iM2Vluxbhtl5dxInijKnyaZ
IvRNU2Xh0jxWAIHWsxoU0WExog1n5gQN7N1TUUbDnJkKEpnzy19J5qRoXd0fi2QJ46g9RDqgh2r1
y3ULyrwMKkIDYstQUaPct4WXzSw1aFDpmsZOmud69K4LYK/jUwDltLdS38xSyrujGAmDLRm5Yfel
8F1JeIUfniDKdwtyCqIWpQcAwwBKPb+sT93E8WlsS7XbLcoix82mxqmgprDIGNsEpUjsqYEB0D+C
bWsFNScxxnQAO3GUy84qVR9GRYoCZIy8Wmidbr4tCxMjRRxBnL2jW73Evu+0ZBhJI3oodX7T38e8
VjyOohmULcrWNVqQkEMXkfmygri6LXhkHx/V5Utz94+q0aW4SjB7q1iFPBRuysibwMn6nDnDT+kg
uSDS8VVXe1S/tD8XgB+/DeF8+E+Bn2f22G9QMlcmkuYW9UOJdlH32HVxG+ewunjT301iEgxoZtLF
7WAs0XEUJsDSSgdxTm6S3OB1gzEPciebslB5UQuwhcgk1PJmT9q3OgW3GS8CYh7lTgj5EbsFFlIu
qmNSIOXcz3YpPS+Kf91msE9yJ4EyGl0CPIvZQBxevQ1vBERasMldGzo3PxbAb0od/bSekvvsSfCF
x83rHmOXR+3Hvuzo2ZNQokRGlm5SLTQza6oGzaMrgH+UQ4/+W6m0yW3vAVIf3XOx1ZlhF0lLY6pU
RrGSOrwmlfO8yzBHkQSmr7gEMa3zjI8o6H8IDohfvLgtOtBmUbvWAQdIORhZWqMmki20NKBBpHeU
r8NReBndyEan7KlweKkKpmbqyM2IIvYU6Z9zpem1pQAmJIBDIgGIK6ko/i1IVeekxsS7gMQqXi7s
UxK1jYVkjBJwUoFdNh8l4aBkj1NyaCpvNB6dTec8sdlaslsXdRnGpZ3k0kTPEmE02KCfJShgljD/
ohF0Uqf+cf1qsGO6nTzqavRbAgy/GVqpnFRf/jsKe6f3l5vU3/xWccCMYleeeCMERsCrAfNOkHKw
ktYsINwYctS3A62snEg/cbsoeWdHOVixiCozTtCRMkvrz1GVD2O8epoyvlhy+iuaUz9X6xdFT56v
7ypzaYakgjQMFw8UXufKiZ4UELRoQ3+cZPWuNMtbAG1/Q7e1e10M03CCaU1BaxserfQkhtTMGLiX
JHT0Y+Zzbh6FyrsugFlJA7bCPxIobSyXZMjWCresBTWQ5GIOS7GBhe6qBwwxeSKv853ZZbaXR21c
VQ1dB7rwPGwseNv6vn0UnpqvAwB0UqQ8Zbt0rfeNS3rBPq7PVVKaqFgbCDY6APotPye3+UIQ2JPE
lrHUxEY3vJPZ4Gkp/lp43dzsy7fbXko9TUGXBVPcEGGMdtTZ0q11SL38DgUJBBOa0wbiW4vSiGjH
iDx401Vsr2hKJiY/oKkgrT7X0g1poqYFDkC4/SweyEtZvZvwPieOqTnm/uTUwXTU3W12SV7AcGsv
+8arGJAVXhjX3W+gDhxTHbMJCHrkJIznt7gMhPmrLD832o0kNPZ1ZWbeFgvPEgnZBpAyU3ZcHidj
na1cCLpGsmHQXX3ljS4yFQmZFYLDA9Rwk/KBqznoUgy3G+qKai9mekiRrEp7lRPPMNNUlgiQdlLC
B54DpTctyoNDpU+kMoDRGsQRuJmpaiv3Ku7m9D0i1bTUlTmZKqY1sNBeLaPNA1k4GnSjH9Oi73Wo
q+z/h4NB6JzNnzAvkoRGY/McBFcetUxjWGIwW/borD4i2j1sxyi9abwJGFqdM/7IW862XigIqfSg
mV80kCTVgYtH3QckT2utjVEsFMMoKexl4NFx8iRQDzC9HbYsFSczAOAQ4AfqQFx5jR2XeaLzVdBA
ABOoKpu6BxN450qHdbPNxRlzpIfmOSCBruGL7qTDqVeP8k2norTsyL1T+L9d56R+BvU+E9Z4aktV
Go7oR7bz7G6rVjv67boRJYS6b8MmKVvSWPoR9A62OKBQLg6OuPKAMS6u9YcYzA9gGAMlKp06NnPt
1CpeLZSntuwY1ws6G4AN3WnN23ULddm6dS6IfjfXS7SmemWQGFp/tFRvRVJAOSaH2NfujEez9zav
PBR+wkFL5KyPfkuPWQ8OgMwEIkb9q7KOCnppN9W9vjaeDOqo0N40j+24mUGdSsd+tJ6AUwdYgok3
B3JpG8keYsQRtCaw8ReJrjqf1wqHCFDL27awZWBRg9GwdSLXvDUe0ZEjQA9tmUsKdhFpErHwovCj
oDOEgTw3HsmU5WMOWPEgl5TJXidrtjHhcKi64nvbK25VjPfmLPt1m79f39gPq3vmQinJ1M7OcoTB
yAZx9HTYDkA3VFztMHe2dSoelu4u3+zKzdyosdPbyLKXwu6/mG/ZzWY66S8ZsFmebA93vPY54rbp
3wQgfjTKiBqSgPRjsBCUYQIHPF4VwsFYf5nbbHdARa7K79cXz7wxGCvCmKmFE7/gxRbWVSiMAtZu
AEq33DoTgFn7l8iN/fFg+IJvHkBokZ94fV8sbVYwiGyB4h7ktjTERhuPVoTZdNA6Wpbz/0i7rua6
cWb5i1jFHF6ZyaOc7RfWWl4z58xffxtyrUVB3IO7+vZxXaU5AAeDwUxPdy/2NvBNZpYwsOeHu7iz
QmUsYypDXbE1FH+bCyfrMCOzgNqvbICqZCVHn9+d8KL9isiKd0UYLebiZAX1QThgBIIwLhAyYiJ6
QoZBDZs1MimQnPqThxCRcYJUJQjLj/bSUuFEbuF/20tP8Fwbyl4nsAUv1mxD1AkdBIieuCLrjXG4
qTvDVLKfqJXCLwOe8/PCYeDNi7MbUSntemQAVY/ueszu/VkglU0A5z6DxxJzQPKgAUvfmsnEYHX7
lz3E3uGRqQhAiXzcw6hIhrksdZi4HB0Ii5CK0t3cmPM3FJbiizYgA0cpj3vXTL9yv0vku/22TacZ
mVhmQlRj5lUXPI0rnWbxV3VkNEiOgureCBVUW2UaOwlibD4B+/be5M/u/wvse+wT74uhQmgdxWoc
b5MWZAEP+sI6LGMrfdQfQCK9uoBweHJkjbypBLV/Pn4dO8m7YaqKJU9KlmCGBRN925UCCmb1+X/7
+1QEWRO5qzlyGerlYJcdFMZ4Roz6nKSTwLFzBCpw5NESDwYkM8IMCt+brfxI3MmUoZKwXLEBZqz9
oqJGZyxj1wDUF65FZErbt6kIzm/Y8XIwowrhYbi2Qvu1zjc16ujAn3C+8toBsTH5sh2LuCeJBBOL
eOZzwYPsHnggQNiL9FKlx3xnqZiHlF/wfrpuXieXIM1jh7O4xZTvF0cEL4POesURn/oUeXcmqQ8m
TYYUiR3u5sFebNnqrfIy9zAT+bvpdMOagDi8KnfmqE+mLKViFHIj+Z38mgl4C/StPSWsSEGi6blF
UVG9EvvEWEXUMhYjHk9DJaEnDYZSj4u1+orv5tmEbljigG+OpbXG/IRUoDcazOTOjYhHSKDpHv8k
oXYiQvT8IrvaCnMNcht0JSw3PTwICrYVo07Qd+Op9XbZJBl5gmr7HK5W9ZD7KUbthtKcHN2tLlFy
/wLU/c1V301S64y4ItejTUpC3gP9/W3hcs5yG90boWim6JbMrLHxw6C8WyJ1uwltysWZDsfRWs4e
asGqZhH63aY2se6yz5Dkj0ujJeQVfp2BF4H3ZBebS6af+BvFkywQKNused3POi+ULepO4yY9Wbu4
Jwq7pNiIpOeH+rCYo5e5mkPipmjrPm/yz8aNfsVUtWH4zVv426V5vdBxQt5nRrBd697w0FuxM5mv
0WjqJm9nTuyyMJefa5zUeqkrrpLXQRmLVYMu7faiXz5JLqaw3TtdMstH0mXQvNVu3eESBFL/mZeT
Mk3dfkva96lkINWLpXBMbrb54fxlcZievHsoXUBVp2LpFAUemval02l9gLolJ672JvDO9p0nNYnm
/rxJ1vejoqmWQvYFWTqCd3LHZa3ZNF96Ue0WRUUWRMk5SsoUZyBM76aHNuT/xhhv0PhvmVBs9T9x
3pmgreNb4k9woSua01RxvKBiXWP/HXqZTX6lpQxQgsjaOyqgxCKKO0ITbX5nR15vlqGIpgYkw/HU
ISCqyQeeJCTaK0U4XPGnN91kl3njH1+/f1ZK47iSEpILK4k1aOJDxgGgOGtCX3YDvBDtS6bIK2PR
b+XC3YEXi0HpjQEHvt84UytiU4jd8y5JHOLz1fu+ICp55jM+Wao2ysOtqa/xvLK4Vr7bUvVOxmyT
mcfMZw/DV976GrslGS0ElIuU7KCViabiQpHFsOuX37xFkbN6vS+eWC/+f7nm35dJNnpnNc2VMl/y
RPLW28UVLQQxTHIWJ/LlRBsijj6LQOvw/oMkBgooYLrDROdHg+BDSJsx0RZfeyONDxewJTcgaakL
FunH8dp2pqiTEQlRuwhgJ/Wjx8mW3PWSuxMhx5kGAKOFyreGWR0+jJzvBulCZ6Zqib6MquJngQIk
RO6Rhx1b8fNwC9EikXhoK6I+R90921JCAmbVirARL8Tlco4lsweHtzjJ1hfOwM4Q5Rxl3LT1kpQw
1N1GGJAYi2dCi9uvma/EGsPY8efaWaMy+LidZz6tE94vLjSzvJLQ/RlO602fksqmmTijzyL7P/xe
O4v0tVNxTdMlfREa3YL51OxKyiMz5e2xqN0heeL1v+R8tM/v6XGmtDNK3UR6xwsotNWRz3uTbfjd
i+50thwmluSCgMRfINw6W1XnkgZU5/G1LTFKOJ+1uUkCsfsF1BHMdMNo0n4gQ7K6p/8ixUXlOQPw
3EG/3YZPuckdSZsMcJkzbqvDOjbKmiCzA58BwQt9PP5rI1XqIBTozl7rikmGf2qIVku3PCLAy4px
KpRe7qSf5/f8uAy4s0rteQ0CJ6FfUFL6pwxYXsZejB6fDJn1zGNBww9D+c4cvcEr7oxFzwitL1Dv
anFRjNKFKrCUMP9lWSpK87IIlnZ6fhP0vpyAZiJoDVwCtEzBycNZiqN4IqJO7LKgV4fHRf9jjp7e
BFKjrCNZWFG3IkMfv8NbFrLupMPwhvkwgQeVGnRRqd3rUD+VIWKHmQhQO5vpPJ2SJb5YSmD1eKPw
z7sGCWH0NY9KLca3iUgBZvw/+qPWbJMiCGXkc5omBXGaRFdRj07ieSuHR45oaL2JImsgXPlohps4
eYVi0eRPL8mD7jUPhWguF9U18Jamfp3cjS/cbfkTYCiPNUx45It7y9TDrNFXvi3rMQ5LjKeLS9AB
JFt2rAUebuNufVS2BHrodIm0IQ6LOQYhvJPmt+d38Cgd2y+DuvOytBzlqG6LMOkFs+9+ausPDpVu
dX2u04fzpg6P1d4WWewuJ4pUwI/UoZMQoVVPDwlyhP8G9ArwQaUL6EPinTd4+IkwHgjwASZmPslA
L9GQ9UmBa2hDgS5VFqsA5A9gY1ZNk+zRJ1/HscLcDS8LiBgf14XOVhsnUKH0ZwsSXgDEIWnIH3Nr
sYgE/Lwxs/TjndxZpE5XZ4gDilbq6oseKF7+SqzWG57FBylswiY3s0uW7vthDgGUPvhS0awkXAkf
lzhj3kDQ0VwK5DSoAsPF+8dcG4g9pMH2a3Nkn83Sevj1ZA1gIwNptEFHEM6Y1GbNV0xWgHJw1W7W
BCBcOTjvIp/h0rizMUb6xwqJzTufbKeM03rNWPxK7V1Rvq8nzVxBxLm1mSlkT8VaO0v2d8y6rw9x
Fzu7OrWhbWfEmMrUFz9LTRncyKAuJ/XwNpRbs/VUu3HSAKpsxV9GmFyJtvCIWgtr7SR4fPbbP2vX
qRBWxHEkVDUahkv8RlpC+LdiwZ6RLeCaYzbxju6f/ZKpWJYk09ZNKP772nYTF1dxPpmL4fTcy/lP
epgIytAIRPscVyewRx8/6ZhLU6GL8NXewXgwwPfFj9FebVJoJc1C0V59zkX7F9J6qV3+OG/9+KTs
rBO33jkU2C16uSVU6qJXBYLd3mauHqhBaxtgaq4rE9hYm2HyMIbvTFK5n8CVZTc2yMJm1Zbui2B1
FrfvkASSxixnVasFGVIBbLZsHANzuVTsa4oukfkJm71cY1yPNCRqeG88WlGF6jJJAwHm/kqiDciV
CpUo8n0lao+TaoCMfL+gAAvKlBfhtQkgPnNSL9JAuawvtqvfJD+xXfssAOJhUNpZpra665S+SkBT
HUrw4exJ1QORFRqOgzsob1WIQoJal8aGbBW4+EqeB1HAZFeB6OTfcw8ilxU0ikLS5EGe2DHeiMfL
ejdJHc26zyCPu/SqL8nZlbrFXs5HgEdFGSvkHMYAsLvykApFL0KmzmZmNIKxlALKBKIFF1UMTJVK
dnbdnVpo0F1DNevteQZyDxY5w+Eh2VmmfCZukm6o6rUIZSP2VMjrJElty/n3DUJ0TCaIw/3cGaPd
JE7XBOUDnLoBxFbgDlV7X0g9xrk/zDtANgh9LuTzyLQ/hpoZs6M1FwH/lRa/ONGWWtmUNVstwGsz
BAoQdCtwBNt4HamRlWyLBeVZk/ETjheq6xomWgEIofmfq7zbGtDoqn4DQE17VfqjJ5zQWoIAGvTN
CXLKuIkHhtXjT/lulIo50phzAOkDgFaDwrFRgq262rrZquMbHTXu8yskDvnpjtTebdGZVqmNrahA
TEvqgmm8KpgN8eOP+G6ASkDyZdY5UJ+RCQ6SAPQWcKtBaslgE60c4xurwXK4Hgx1grUDVKIYJPjo
M0MVxdBwE/IwggyHlG/AP96d37HDI76zQB3xCGpCkxGLk1+vuVMZGLhMNKAt9bs4E1jdB9ZqqEMt
gLh90/JO9Qd7uMhbi6BaOKd+kV/1+z4g0+nGz/OrO47Ou+VRRzsrF7VroroI11D3RAfcJ3bvEti/
Ao7UyGK14A4P2M4c5et1p3FSUQIjng/SlaFyVxlXulPRO+eXxfpolJsPQ5Lk4jIW0E7pnDbpzCS+
GZLBFzBcfN4Sa0GUv4viWhjDkGpBNc5BqXM+17bXQhoxcAsMz/iUX0ta0Yn9XIQY6Qn7DmBfIUqf
zi+FbMqn2AAFLgByoCfG03M7S2a0A89jKW2G62S9mfvnVDtl0mqq3exEGYurkWzNZ3sEqIoyI2jY
qZMlrWAPanipADlk7JcOih4h5j38jIHvPQS1yOCT/ccOdaqKWlWrLoGdOawIK1OoOB0cnPAhcP+d
B5I8wHbGqPPUxG0ed0WuBVGMkZbUFTrJHFit10Ps294KdYzkKeuVStskXxnN9RfQYZjoHPzlVIac
k1q5aGJ45gH6CJft83kfYW4mdbLEUpKnepYLAIw7FIQJXOeVu2wDdO9c1sT2sTHMeBAhdgR3mqZx
zAqx6hNMC+TS8CNTxJAXQN1VjN5UJncJFz9yUxNygnI5V7JidnwMys1iYA4qiUeOimk2yEwDEyXQ
ne50lculSqAspl5uLtqmfuO34HogPNKxy6xNsKxRHpSsQxHPHdo2BI5B5j6aE4nHHca/2LSlxw8e
vCt1DO5A25rmiOuTXNbqXFH95VV7bb61gERozvqaXZUPkpOD8aWxv+JBO4vUse+7GVBySB35RRCt
JqHAGwC0TXrIJINQjHkgDyEYKLr8WSF1/KUqkuakVAHBcqPvaCY0k4l3rDX84AP9PvKRpd9Hr/Fv
iWZPe2Cs9jDI7axTX3M24gxqvZjpA91lWzqtbkmjVepWftW4hJRcu6wLdx0tQXaX5I1OvvlabXf3
G6hoMTSb0hS9oQcyysmcHGB22Bw0xiv28CLcGaECA7AZ8pRLKs7qcl1Nli7q1iixblviG5+ujJ0R
6rYtdM7o5NpYfRW8oelguNs0O+e/GNmMMyZoCKSazApKALERQLWjNjUQcJn6ms1em6+FI27TQri4
vtJB3fmoQpWulJXDFVmjEyTmft/iso2DIZMt8BihgsUiaTtsru2tkQi0q+l0yFxllYOcZPMSfe/A
8xQ7wPG7ilecMPdFqGzY3IiH74L3L6dQiXpbdYOx9RzoyV1CyFx7qeAW5pu11c8E9/xHFI+D6J9D
r1BBpokrFMcVSUIPSsJgCFE1SK4bP3pIW2gb9LYSJn8Z3oAc15DM+AfvDXb9patyt2Qq8GxclCZV
ikCeIsy97TJnLbdpwLsEmc4qmzGOBj1SoEDXVyOgyGApLozsQcDAyfk9PTIAGIEEAgceim0idfbE
rBrrOEMatQ2zOevXU8loPDAM0Az2VbvOU5MjgoAL5FpP6lPJMelXj6LUbhESddC0Ken7tZu4oH0T
/SrsEkLLrZn+Te4gjARhdFSWfBYKmLUy6sDx6To2s8DpQdYmF2kl21kh3J7/OscLw0QshAkBjqHp
MiOhmKSBQw2RzyJzakVMVAfjyDhWx+t4N0LFeAhxbyPfoejU150N1mOnNL6dX4ZAPgAdftGWEQmo
HrOGtJoYh6nXvOfgBK2jAqKG96/FPWm3ktN4G2vs57C0vjdGeUMyCZWUSwhKPQjVq4B3KiRcmJYL
0kfuL/Ge8BBVVo9mEEjNHBZR7VFmsDdOOcWGCne0bDDOh4pbgFKne2Og+0qbXBEApIDKla5gYz8G
+7ZM6qrvDVR8+gSj9KNw20jz7dapmA2savv85yPZzOev926MONDuZuHWNlZAYZCG8XY9TpOZKbkv
j1eDXDNixdEtDZpHAfQnPCi9PgH7NCPt5yjTglLC9M2U2x1iHybDyqepXjwp6xief/gU2RukvlYs
N32mF2RKFMwkZG4gdlKvd9ugdDmb9fA5PGe71VHfbI22uBR70gFZHtXkiuNfzn+mw/fjfjXUd2oW
aUoKFavhb9tfU2Epr6RUBzS0rz12m6+bDQDRncfs9B76x25h1JVYtnhd8T3Kj4gjp1gZwDBR4QWg
g/pfA4sHY5WsbSS/ZueNmlxMLTQXwY8OqOt413p97G93vb2hkgvBnEtFcyDbdN4oyyaVa+NtzC1T
NSANjl+K6VFUvPN//xAisv90VAyGLktbQtiPkJJo18oL/4SMEV9Ouuu/LSFhKc6c5HvzPWY+pI5X
hieiAAwCgJnU/c8NdaauCrLGRe1NDtWNhoV5OyxGQufqHxN08G9blMHlGOiN7AKk3aAiSewSpeMa
JCB2bsdMd/yXUw01X+hJAuxAv37zts2gnbRIeIvG/nCf2BAoBvlIZ1bgwGINP/zL8t6tUacO6iAi
DjaCVu80QRRO18JpOGmPmyVZ7X2GL8fwleMv9m6POm18ks2ruuKUS4qzqaOppCxvZy6JOmLFqs/p
BlZksI32DpivUBDKLWANFOiSdIAis7Blh2kOSD/++WDU8SrA7VplGD0IZbmx6hQT3F3r1yNLoPjt
Vvx0kQE4CwVKAOMBEfkYOpbJqOY2beOwTqzF5R1o44CShzCOGs+lB8Y0ICAHq7kqPUxJpheQLXbZ
j6bDxe5+BLW5Y6/V2qQ1UbDKy7Wcat+Wpb2ru4G12mM7aD4bb7P7NJvYArqmDSrC6HqJT0L7LCin
VHo8H7ZYJijXL/lNkrIZ383gvq/lM+nmZWtw3sZhpUdBMkBEeARFkaj9ytZGhy+ClDl6VK6FF/mN
AGF1jFMBAF3/CvY+ebR4Wz3NF6IJYSeHYZ+E3s9O826fcs62FEVu1TBxw51STHHf6t7q9BBdLK36
VZTMyq8hBmBLlvpj9lmTFWRt52xT10JdSvWQL+BBiCA/c8O3qfJkaHFqV+pYWpmk/2Ss9eg9D6Yf
1AwFA0ynMvngu7t1VptKieJRC5R7Ur6vXPVGAz53tDenwCBV6zPsHb4Ldvaobzt1iGaxpEi+kXG1
ha6cWRgvcRUhanPSDddLFiq3L1WZfK+yL3VN94ulP+yQLVCtAfIumwRTURtTWb8SqnfLoz6fGidZ
Vy2b6rfSYvH6Yzk8MDbw0EEUQs+BxwCQRJSFum1SSOfhYTVbK3B9iYVprdIUg+4U+Yo3PYETxwON
EZNn/vDkQycYzNs6Jozorj7kPgZ1mZY0XPowBbK6vtpY99zhS0qVcSdgygGSVRT4rBrERhVyFFqI
OifBRf0GzLDAMm8VDvqMASwjgdUANxBwfB99virXsVCSBvtlNhdkCCb9jrH8k+RX3/B0tMGLeJoc
I1Q6s/7Wg36g8RS7daTXCOWe7ZFd2j7a2v3voc9EPcTD3ILSPBFuOMkftsqOy81mOA5xjE+rxnPc
ECEraHwSFuzUWGygvoMHJJTs+6fNruz2cr3MkCvJZj9aG1oTot8/Z7f/mc4fvTRVhaw9MKhI0OjB
VK7kajR+MATAZaLbSxqaaXqYpKzp6aOTgeYSxM5EEWQtMr2NSQ9ytAgeKnUvcn5K+Fuh8PWFwW1J
brhP26ihBwmyQh3oePLvu4BZrHhxjXzO+2P3qgo/NfmZ8Z3IC/STARwxvAAAEAaG/KOBxMh6rdI3
TBOgk6+59WVujW4Z/P/anIer2RmjVqNluZGveoPHQIuRn9d0u2OshoTUc6uhztrUSXIuQ8kXUIj0
Criq8g79EwvMHrJdX0SmDoyCirlZ9ojy4aHarYzyBk40skIDU164AOvETTfamJn9wEIaHVohIvBo
s+s8Sl0fP9YySm26KMiHimi9VZTK6lLD2jSFQZJybEbXNBWprK7TUO5RlOU0avEajauf7ZJabVq7
3Vwz3ryHBwgKPf9Yoa4WYdKMviVWtAa6utF0vyjpldau3/R1c8/7xdGCSPEZLg5ZeIEGbnNZtXWj
hFZWLJauCgbo7sHQWW/sYyNgN5IMkHsgw/n4ceZV2QptQA9f13hTlHs7Vf7OAAc9v5TDdBWSun/M
kAO9iwhVMiqjUMyKN1uLPdxsBGtvbafaMywyYFXdiaRK4Q0e++Y4Or4a5NxA0IR8GexRH00v0lph
RgcrxI+wR6H3NzYU/egE42/D6Ug5WuYpr8DATFVkHZKm+pcxnZpgCpK3XJi/V2LIq3K3OudyaMGw
WyGHTe29aapUsfX1uObK285O9hT8ftgbl/r1P6gPTJ+c/5iHLvO+WPqqani+qpUUlfGtvl6j1Nwg
pibcf8UGgG4GwZhgdOHjR5vXUSqrQpP8flGcMUK3WNHNktWxPl7JHysylUwpIGdc1aQwgrQsrkAY
zKNVzHk9n34/v5pDF9TeWF9AU4cp1Y+rmdpFH9INSZtC1LWqpyhifJLDVgKgpIRX5s0C5eRpXy9C
y6NgNRc2dw0RU5uzmsIWQhWlCZZy9VEM1N40qyXUr8Aq+3E50SpHQw2p7HAWb7UmlKLZNHRnSl7P
7xrLDLUmcVtrLYfEbdioDjBNdrlk9iA/L53GKLCzDBE32QWn1ci3AcPZ+DxRbmp5frkJ4rW2NBey
ITCQA4eesNs68lN2piKJE1tI9hlBq4GgrwJbvSlGsX1+4w7demeERKudkU7uFblTuTgUAbLNIjcX
BmeNWR2lw3rY3g2ooNdxSlVjaAQdsl+zg14SkjDCA0/4jEFKc8nkbiF3BJ0m7e1RMWGYSmHSG9hb
8PSp3NKbwhnlSx59THSt/rc9pINcMfBxJcpAVaKpZC6RK6EInH1pvnu3pLdjvftSMRKWSOvRuoe6
2upMN0SNuzjNhbW6QCSBTsj4qTycd47jC+PdO97qxDubnTiPRisgfPNeERgvCQrqiBXO/LpZsps4
lcUarj56spJJJV0CdBmiCJTPV7Uo9mWBreRDySVP1hl3YeeN/vmFHR+tdzOU16f6yNdSlYFStajM
WFBPssaa7zi85ncroTx+aJo2K6sWUgQN9FtSjHWOmRWtV4mBeaSv0Arut41y93Yd+iSqpiTsUNzT
pIeNFV+PL4335dC1hDhus3EauiQcNd4TFDCvT/EjkrgTX/NPuNl9qY3uhiL7a+rQAeSZzJDHB/rP
F6OnZVRM/+LRC8fobN7iUT6sLc6JXDJtVXmskbnjIP9ujPyYndun3DpLINbA8wBjlqXoyUJvyyqu
YzFjhA6GI9I4/bmZeVzFo+ZnQFDys8lnAuO6P7aACpMh6ugCvGXbu7XMxlBodVIARaw+bXxlKtLz
V87SHwNvYIKdgY2LUyNapzSU++9b8pAuLBDY8dd4N0A9O+rVSFpd7XW/agFS6pEzV5qn9cO3FBKN
59fyL27+bov68gpImpJmAIxXVk4oDsf9j035Dq5Js5tvmzxY0ptZ/ruV/mKYZXwkOukzItkYtryQ
fP0xeYjC8jZ9LJ4rf30lLPu8L4G67cf/aJL8pN1n67u+BA0k/II0gVMfA5SVWXqRPVmGN3k1tPG+
BuF9EyyCXjbSdbrmOcfVLA8iaq3bdflEAHallzyj+E8AJbHLpMMjuSWdBOzNUbnnstVjwcnghYSC
2hpiZhsED6kX+fPr77DBmj07yqX29qgtbeJu7kporfoCpO7G6VYQbrOEcXMdghT3RqgENKqUUaxq
FYu6iK9SH5KyQeWXFyAcEpzMKaxfrG1krYq6ksFGoql5CianqhMhb4NqOGQpsa3BeYc8uvn366Ku
ZFBvRlql5CDWBDuGdBp8ySOuz5x6YC2HupfLNFsL1DDysAOz5m81aqk0+cpa7oRQgpYx/wxyXP7u
/OoOkSX75VE39CROcl/kXQkKlQn8moVd3CRWcV3/XYLoa8Y5H4PxXspsVmP4MIXbGaaT02bKxmRt
yPQgWhug99Mgv81Z42j2rwu0RMjBYzVtjrdYhyIE9HpVlaZtiwqwUGqVAQKImjPFxlxEV0pZkGeW
EWpDux6cdAuHh0seN4JpjFNqddPMBQVfsa7QfzlzfxZEX3FRXnCQBUHDWYntrga5UuMmYBGw0eOW
MVJSu2DfxtDMDatzepRDArX4z0bSaK5qq0aDl0vd74vexPT+Kj9IVQi+C6eR7hkOSuoXn4Pluy3q
5tt6La+hCyb5pFlUOosveKCK9maTBfc4uuvATA1edgGYlk+sO6IK2h1RQCF5RF9GV0DiNDFi5GEo
ebdAl2qyaJyKYqknf5GaYjHLMS2RJcbrdrHqXZWYQHipixlL6zIGbV1O0EcZmow1HnO8ToNHg4ZM
6tCXXRalDTfFwAUnqhN117LCKBQdHgDS1gM0DP9p5N93F3hVC1oEnSA8cUfRk9baWgbNTFlc1Mfx
Y2eGCv9J1m9DJ6MDmwQraBH/6gIZTEm5lzwJK8ZvAIq3WW5/uHMi2Ec0iK5AlYG6t5Mi1rtOL7VA
bvtvGtdb4BB/Yrj7oY/sbFB3tdqKQsxLs+wvuATUy/xu+Q3SIYRC5nihOPWFbqouTnXAnBU7Xp8h
yYSBDgwAVEIbKXKp8hyIxQfXuCYYV/mmAIufPwDoyvtQ6O5PTJwAyyZ1vMW1jbolTspwVszhgkPP
KOIQUkzhe/ywXhCOSeWbvpnnd5lllPqQlSzFxpzg7tHLpjarZeStvGOKw7OskH/fHQS95huU//Am
KKf5CrRp35eVZ0SUfzkF75+MOmxNG7fRkAsYzrpI75IHxRV83d68wcHQ/4a862tEBtCv+OMk1LnT
u3EWIIRXhqkYDT97udFNjudHZxbSxd+SLTIrY22D8x+MJD+fLoGdUSoJS4CuNeIV6JWkvY3r3BS1
Zy3DVEM6mjmXYnCJ8fA5jmHvi6SSsTwa1q1vMabO5RdLHwOc/7INvXV+USwjdKYwKMOgFGBpWNKc
t2OluixqQXKUrflSRP6zGhqmuZWNkVQi+OT4+u++cQVlMvWBMfD8lq99+kTQ5NAI5RrRd/jo7REK
Ifi/CI7cdqPoIJVM+aBUJKuSHib+ZVsnc8srf/4Sq5e+s0udgKKUZ15Ggh7Gq0nySEJJn0KUDsNg
yZXqJuFXyt97g9QBWFTgY1Jc4GG9XSfVzcjkhDr0C0kVociIjjMI0z/uJKifylhXBhXCqxO43Rwy
7zWZo1udBA8zUF5+X3jMOEz+6OfP926UCokgmspVrhVTPN+6i9wnhfAOjChAlWPG80up1m6FlK8M
cs4hP8f4nMxXdm3gich6jh7G3p0Fyiu2Fsz6pVqWYTtcDOptXbKG1A9T4J0BygukQWgVUtl6K1Oo
VnVdP8ZOcVqsb3A6zBgEuqPfsdoHLM+gwqCec1UxLAQTlgsOcLVWZ9wLHONOOYy1u5VRsW/YtBK0
VglkAXOfmzU/6kHcrbkLr5qTfNVXy1cu4509KgxK6lj3Yoah8RRctJ5ei+XdBAAt4wY5fiu9m6GR
CEuk87Vo9FXYO/2TvuJctZ7hpJDY+g426288mGgLT3o4H+IP+0sElgDVJSgfApL18Szzc1SsRYyC
/nwb/xV55H0GjUoP+BTRJbjLr9Aw7+1RbjnjrQS2jh4SLZpsGduVxgtO33xL5S8AVfZ2KE/UIGQ1
ZWJThskcjs1jmf5VpzPDMQ7R/nsjlCdq6ToJkrAl4QpqhECyl1P2A6oR/bfoWkT+yxv2+a91GDRk
FfA1YC5BD0Xnv6mutfEcq15cdGbeNmaSv563cLyknQkqtg+tVvRigtdsdSG4v2fpZ1d039jbbSY1
wfGCcIuAkhePlrfscZeBrlVSddKAIcM5bC5IQp8gWQOT7Pq62igoDebos3Rajz0ek7qY5QXKWDKo
FYr1BqgAoXntXstfDR5lcSjEJi9Adp6MGCg3Xxm+wqDcH4PUzSW0aq8UQ4FQbxSY9f6hb8+Mj3a4
jTsL5N932xjJjZHVGJzACA+ZC669bDCjnxOQlIRSAhq/wA4wgvCxSRXoTV3SMb9DoTownM+n4I9J
QGFt8833cv7JWBP5DJ/ue+XdAOXrzbqoPOSsVY+U2ckwWf3Y+bLJu63bPbLmaf/FKd6tUU6RC1yb
phx6MUSZmZS7M+gUP5eB6q4+SOKVgNmXI1/90/o0Huw4QFYCW0R5RaxuxjaIC5SRRGt8mr3MVu3o
PvnBfSd9W8Nm+f3hBwNqCjSsKHlA553yEU1dFCEbgepdnmdITbesVuqheCDBZf1jgfpio4Bhza2f
Mft0Ud5JdheoqNZG4Dpb0TYgsKzt/4GuZC2L+nDD1o9butUoR2QYoAE5KVcwqMPJjfT5Q2kQKgUQ
VkKo+rhxHd+hXCTFedimXW/WQtNDfHEyLuucfxD0ijV3cbQgUuCTRQAF8ZmoC1Itda3n4yELtfZ2
kktTilnQssM3OdiLAIQmUCaZJz9hFy6aMu3ELqpkv3tdLeOVFNUxqOYpjlhAtept2oKxh0yTVJqx
lBInrRseQZx+nYEa9w3dDjZV9A0u1M4nYSp1Wdko0yq1l+AN54ZVA2CrEy5UFPDBAuyPi7t0lni/
gH+vcmY/Zr0diD/Q/rLfXSrzWMVKU6ociColji+lhbf5crImcIh3d0t0NWnO+UB5lHLvzVHuKWzy
nG9Fwvl9iVL39EuTUViZb/83I1QKPG/bIm2inobldt3pt6P+Q5YZDxba74HG1zBNjnESTAbwgDB/
dMpE2FpdyZCINk1jaoNsJQ0r3WCZoLYK/XylHRq8uQz1rqtOxsxI4elIQS+B2iW9E2M0/DiQyVTN
TTrWAZSFBnCfZydRAYTz/Ceh3YwyRrenBhF0dOOm1X6cAuzLb9Ysx2ZW5GaxPqvDi1Kypp8Zu0fD
qLIpmlZDE4CeSpxtHUxjmBhL+gQioNf0KZgr61LMqFwUiui3chdsRgmFYb2yNHkw20x4XNP4J9eB
dy/ib7eRdXTJ0dwfXdo+dScXEd8LVQn7yOUsI0bWlAcrl5oLOLMKjrVahrvQya+qLm3fL2UOqoj8
jsiXISri+TUDzHKjXJLWPhLg4m9WVHxrfp1bJRWLMc4Hvg8Af8PV4zuTzNjWlm5n4DT8EQXZj95d
QBuFuhiCYx/qAGvO5n/Gx9E7TUXmpJWGsS1QVe9/rb8alIUxaQSeMKA0Z7u5WrzGU+/Onxc6TtIW
qbCcti0UDVMBs5xzgzCm1mY98KdEnf9HO1SQmXRxAzgpLsNqu5lHuxNqU2r/Y72UXgsVaIq5KuRp
SMswyv2uCvpVsHgmwJVx3unebVwmYxSVWEja/0iTR1BinP8gbxnuZz8EKQvCvojnH3Xa0RgueSEj
T/RAel1s4T5+5tc35gjg+l0DaHRzuctTqIjp5mAqDfA1pOnOSriOHeP9Z1CHXookMQJ/r+p32V0c
Z96i3vMpi1aWZYRs9j7lkkShqWK59jm1DZTkWwxC22F7Ob+jx0bwkhaIdLpC8x2VS9FsRVnhoZls
jpAYVpY/byXDvz8lVb+d790KleZHSxUXmG9LQuV6sTkzd/6PtOvajRxJtl9EgC5pXumK5VTyrdYL
0Zbee379PanZGVEpTuXd3sFiZoEGOiqSEZGRYc7Bmz34Kd1QTEEsmDyRxP3DkPUukzGVRBlHtVoq
bLO6zYmg5nwwDs3L9AJqdjyckEeexB8iVngA61BLVuKnHm9E6dMLkVWbMRNx0HpSyJEBujswemeW
8D10KZYE9rJjK/xR2LzLaNv/3nVmTGbCMF2J6VHTn6bm+9QYR6lpOTP5PBFMTKxqIxqERhT8WJHV
YwuOUJcY1WRfN8tPlU326JiQOIddStRJKX39op0HR3QFoItOcGnXPFfPsBpHpI/s61J5zsDEyKkx
s5yISPaU8nEEgETfmkD/5iSt2wnDP9+IHZjQUiXH0gQ8LkQx3zLIbImzbgfGgidOhBFEOeB8MZ73
qYz3AfYgjMU3eE3A3rW2/mU6Dn5sd+7ohPbwFEbWf10bYT4fC5oqxUOCLewyP0ySNb00kUM3doN9
eMqLS76XnehQ8hz+EygNK5PxNiWqiZDkqbnXlspLcy3BJfpQJ0+teDOLiRUmT2V/TjXRrdHKmL6X
IZK0RIiscXiOVHzsBvimI2+FheMuKuORRQ3mnyWEHdeK7JQTFge6gmO1XMWpWa8uijhuVEUS0hwk
9AmYZEQ3BxRCuUvPzVHem+exfyvpjV/yztI5C8Ucj2HXltEeNQOsHQGipPpljICsQRug5ZTlt3Pe
d4dhIo5eyM00dbClQpKBHRYDnn5XZb8njXCCDk8ZJuY0XZy2LUnRtMkWu+tV25i9tOf1lOm98zmF
eVeHCTKDlIxaNmKhXL5bMAtMweVAb/4YYhqSfyHQv+yTMJSFUC1E3fDTRli3kMQYEzU6hDehjzGK
PWV5VH19fz1wblr5Sgxj5coc1bmeJMgi0i+T+LXmDkbRo/+sB8EGPraFVUVmcv9GHRsziszSn15m
IJ/VtumlruCarRXeBV+JS6d5AF/UOwoYSf/ELNR32Yz9CYIpmiWABg8VmoY5XhmAsFODxz85wXch
jO21eWAIs4oHVk/qF2yx6NaU1Q/XZWxfqitNGNOLgGVZZAGy5+5l/K17xQNFT6hPi0vL/n91xXmH
t50DvctkE8yozMuC5DVuAk80bNV+i0y2+aQ3FgLipT/+txikb9fASiBz25EGfTAxg8AB7M/a8EVL
OfbwabyYlcBklvWIgu4iESwAORKotNsdhWSi+1P0MDPaKneAurHnQUTIm5nDSjPlY5yXSd2kqQIv
A34ndhT32YkKpiPFM7EkExVSzQ4PxRHkeeQ1uKgYPjbtFBP/rznAoTogYV23p22v/8dmFcbrq6AH
GgndM4zM2SqGBGWk/80rWFKiUu2DQVPwnpyj+VIU0W0pmZyvyVOCiSzj3DW9kNbAJ1sGh0RLZjWY
dOZc0W8P3yvxS2FiCOkEPZUXxK/+oFxkrNtpdv8UHmCdt4CTEG9bB7R2990rOBUBTcO9pj+1aFmT
ZcILAMANQWwwEa9iIrHx6Sj+5Iv7uNkbPxSbbxrb9867aTCRpoz6vjMyLHArw7HMvuhDZwfp7Ikt
JhO1Fy3Ypy1vaIrjHWxeLYCseQarcYnluLNW5NakA7hg6q0++q4iLblu+rwPyubUpRREoTrjqdDO
NqY8698B1pbQvQKLX26Pt8KzIVlWozvhrQIwRD5m/mau8h4L2AR7qeJsrEVgd0w5ke9FUpVHM9ae
FaUqOQ6ynV6uRDFhR88LWcxVA7aLnYbih/7QnOhUsmDLlzaxxEt5Ai0MoOv5aI+8T8oEmBblikyg
exxm9BQap3J4KokTD8oR+4Hu9Q/KO0/656scOuyjUFcLWE+HgYzqUAYgnwHhyHUhm5ns6iSZWFNJ
Y58PQG86KLX8LZ/DwQ7y4E5IFhfIKRwL5d1SKj3clUaguC+UUMc9KGW29CIBfhxjyM74NT4E++Wm
eU7u21sACt/O3F4h7yyZYJMLzZwCptP0l4fgbvjRZtbipFhyiL5gRCjoLXBXu7PPG5ngZTcqE3Nm
kZS93CwChueDs/Kil1aLLmW8Uy/qD+z0i5gOERxekY5joixSf60qqYb/RYcirmxZq506DmxzOkTJ
qzTsr5sPTxaT2RiBqDelgodQ04zYj53Em0wXb4c89Za8dVqN9yE5VyNh8hxpIiRMTcQ4FRlFkZ4H
3ifjGAqLx6+kU6kSE90MU1s8o5qdKAaWJf57/dx4OShh4kgW1Ka6jFCkAww/5U4pbco1MHoUJ3D0
eUt8vHNjYokQkKYZKD5oFHW/9QkcioXIiSS8C51F2h/1jmBNu8f9A0LOyM7vKGys8ZDcY4vI57Vy
P41pMOkDYWKJ0SdTPoM0+Y3JgFbadS92ta8Lhsg9CizR2IBo0ZG3/Lz+5XgGwkSSqasBNSKaul8Y
mCNHWj2BNyXn9Xj/JVSasmiC31TW2ER2Nhc1TEqIAUkCuWR7Cq5dYbIsPHTHSvYbd3ZkC91EKDl9
va7h28v1c2b4LpsxlnkiZS7EWPn560NmtDr9UxiwM7L43c/8UO6Ko7JTDstiJ37uZK/iY46Rs+ps
7svv13/L9vX0/lOY6ykfFzWqTCU8zIvkC1P1sw5ACT93draAK/N/k8VYVLOEQq3LvebnCSE3CzFM
S46b4RIHIeCPCVhXr8v7BHT1lwm/K8eYEtA8hlERUKn6i8E2PkRO8p2u3nXWZM8ohNIEZtqlWLDS
eNi2/+Kt78KZq4lERVVrAyK3GQHBVzuM2P3G2xt8wKDhqHa8J/B2xRdgif8xaDYXjoE+WikGaswd
IEm9GMaU252l3GHrfK+g4wKENE6WSDW4YsZsPozMZlax/lr4svaixN+1rrQrObMI0DzF7KQnDznW
J65/0u3g8K4kcz316dwOACfGNJxhJRjUzQBigsb7dSHco2SyX0A95DGKyWDpvqMwXpk3HbMv2gOF
bweq4UPoDJyIwFOLuaxGSa3roswQEGbwClWaWNpipo1OPQ0Nzynoj7/21Zjgk5GmNSqaUUihU8+U
NBtrGZojTK7xMIAWt9rxemL011+TyMSYchYiASRGOR3ED6LnKHjmfK/tJOndKpjAkoozEUoj0Xzx
MOxFOzgX+9hffMGWdoBe29E6V3uJDjyX4+nFhBcg0ERz02ulP8hSY7d5/UXJdB7w4L8kMu/KMXGk
BrOfpAnLiIYiyLbdzClBzSnv36oHu/Y7b/Ce/ugrH4tNbqOgHUfsw4YHnfZHJL8FkXra7RTtphue
FB62yfYoz3vUYkfV+xS8sAGyeL8i5mMs6J5cxHeLTnNP6UZRtJe+TiNHTnTgOg6eoM6czhwvD2AT
3livklrJABBDB9klpzlR5rvB0p/Qp0O1Mjlg9AXLmzzb4Xg8mwbnUmHkdY8eUQJkBDUhXqKcs0Lk
OTvnemezYG2UwZqciYYvY3YI6BLn+hzstcd4P2FyJ7GaXTRZ2Y6XDG8fKpExN49VEeRqjEP2xdg2
9aLSArDkAcctjexir6NOkv7qTMfAhQhYIWwLOM0Tj91mO3ivZDNembbgicxIR1WeHGAJuPvQXXa9
U1nAXndGi1vtpk+wTx6zEsg4aB4FOcEiPip7nuLR7EJZkF7QdrWw73hL75t37rswlo817pQR+POo
Wag7irsGKJSdsJO5zZ3NKLASwzw7h3FoyznBYlvS9dNXXcwjGxCAWmE17Qw6gESqL4Aq1Z20xruX
E815spk7flKVYTHy1PD1wsIMMPbhUW4HgyHwqLSTAlL6xS297llxYb2caLAZ0VdqMxe/pppFEg3B
7Bv1s6ke+5DTOt2uV6wE0B+wKtAEs4QpjYjkAOjpXtIb7BCgXJHvpJsRE21o04G64vsfDS6tZDIX
ftwrfdWnDcC2otQxtMZqy8pqeIUKns+zFOatkkYZ2FA1n1zKm+lBVa38dfK1/bIju/in4uZOc05T
28SLkRPleD7BRBvg2qT1GEuGb2rRvpjHb31FblpBRCqqiGCb6pXL3LavehDWLsdWN+Pr6myZYCNL
f19frTs46Q3x5l+B87aNl91QcpUYZA+dxxv52X5brMQyIacv00KKSiUGGa6Ed/nkm3a4z4H8njom
t9zF8Ud24bBQlpFkIhoyVT9FVtyQI5LwGy3Ib4xh2CdJhDX2St/9bydrMhGobJUsiusAjfnfww8s
fZWWitwnuoi36oNQ2SCHpqCMocd7nFNj+RzNNdEA8S8BHh/jLYIstlUSoISqC52Drv3R7OOjRn72
2vdI9q4ruR1u3mVR61pFAylNRTHRzeSwdP4cxvYYRxzX2EwzsMXztzaMawAeMS1ywEsdCEmsQtGt
VMVIO6/VxdOD8YIgBxCY2tD2a5zbmhZYNa//ypPAGLwEHrm6oV3saUzOZRAdDMLreVz/8GBl+vgx
utiY2w6ta0AlRNmDqLfoWuMLuf1iEDuIp1d5TmqOAfxLsvL39yEiY+WJKQ2qEWAJJMEgNaZ4QOsg
2emu8pPnLLYpduuMvWXO+/a6UYB54KOmRpcqZU/wbqnkU2fcScVxTDjzOzwRzEVqStM4teWIhc3W
K5R9W5rebGi8GEF/6L/7KmF3QVIi9lgHWXTffAgai87VdMfYxpSBePr/wHvzlKJ/vnLXIcm7cEbt
+iAttxJul6ADuxUvQ+CZIRMTBFDkFmRE500kGF8FUhsYZCd/8MOd/to7qlfuCZqL+lcucMJmXeCf
UEFEJlSUQm+OggzB82HxFEfyI093u0NP83QwUfLKvNc9mrAo7f2SDykJUTCvy9LGdKQjDI/XoyvX
uZigYTRL0reGqOPlrN2l9/HNgB0GAUWxjKALAIrNHa+5sV1xfD9EdttGN8sWnA2SDvYIFWbo6kfR
7k4LUj3VXY7xriNW9iy+kOcRpJFIbzkewTEedvfG7JcknBt0pmZx1497HaQ6hXEnDrskVJ3rp8v5
fm8pysoZAj0g1RzBXJTopKWTHQqKe13CduVjdZhMEInFMe+bGf2ONHALwK44oETzy9HuTcu8Ew5o
QPg83OLtrsdKJlV7pZagTrlcGggprdudamBpF1+1X3Tv0QQM9IhHpVOCd5OXwXIiy9uzYSW1n9Qc
igIGegYbh0QXb2lo4Vw2NHJciZZvqq+EDGXdGlIv6ftR2mtT7hnjTgFMoRDy4Lr/JT3951Z7eyqs
JAlN0euhidsa7WCPziDmAN8qT3TaLHZ4VWje2THJRwcqDXC24PldxYUlmD+0ubarNOHcmTxzZ2LJ
OBftZBLAyuTgDR3zIrS7Ehu+1y2eowq7StPrRiFqHV7dfZ6XN1I/1p2FaoY+W2luGN+vC5M5KrHg
h1iGbomER7wPjwIptWD1B8Ac2LFrolATOM1xsA0LacmdvKe1MGIP52LHKzd+glt669G8O9wbofrK
VvSwwcBOhTgyhTdleNKV+zH/LvVnpbq0heyqwU7irabwFGfiSpIvXSAISFeDqY+shhCkfMEfVRL+
cYG3w1+pVc35IBgq0MUM5Wsjfw1lTnDcHkZanRu1pZUAtU/UQsbutj/fRbJFu5dgxd6Vh8XPdzJ4
MN3JTr7J3nBTPhS/TIc3nbvdw1zJZ/KUbGoDVU9RiBLv1Mge0RU+D6eOIueHx+SRDn+UdmpjW7BF
t7g9KbkD+h/jgdIQUiQmbhWOk768DVKuzqNIFTNU6bSbdAGCaLDrd7Q7DrpHRFK3syOXF7N5VsTE
naVVF1Tj6KAStiOBV2PlGseGtovjqzNmg05rEMAbDgb6Gu1NAaZutKM9QBha1Y6XOXC0YUd2xUaW
Wn3AsGK2HGW6IBGG9vV4w7l+WHKjQteLWimwGEW6OjhrePvandFldgSWKqsRO+7eIE8l+npYWUSP
Fj8Z3jLpQ/PY2tKX3M+83CY39S/BzV/I3X+wY+rWBkfm/i59qC8hH7uGirly7bL0aGNZ5+XcA+tK
3FFQN+xogOBB9EK4AX96jqcz/fOVznnSjovYY9osl/bCeBr/WzpVJlqzw7lSIvVxHCAlM7CTESI7
6nWrbv63LJalU0VQUYoqF4CqBjgEoU3svvwVlZonmIEtSJysiJMys1O6s942TWnipbqky35UdqSW
LUqxkKu/Sy4oKs8WmJgRGmmVqh1unrGxzEuwU/zA0W1zxjBCY2MZkeNybx34a7bHBJBE0Hqj1IAV
lpg1NrRHpapECxgD8nEi4WjYMzjMLoo0BZWVFHn3dSZh/yUI2uSp08lQWkk4xV/CdAmJFcXCBCLG
MlaREggCGJ2nfqDDQGNn3M9BCnRvLKTcJhjezDCvY0zEjmsz6iyBkNYa5c5uItBWAojlTirnTrTq
esy+osO3pG49NOaNKhXaYaqkInTCNMyPyUSCxCEC/nHCUteOcVe1qIlMmiLbqlZ1p0EIDf96kNr0
H1MH0yZQY01gZ330H7MMRbGlVcceTA5a8EpSDsLJlgCgtegqSPGwm2MyXwS4AcC1WECWSNIps1sp
vESy8HRdCfp3fP7qJpF04NBgfYbJb4SsxEJhi9RA3QWHFlgm6V5ywZTJOavtbPVdDBNr1F5QpqjP
ioM543Ylirdg4nKsec8WnjZMopPViTapfZscElCXL34DFF/NA4qve/3QeNqwX15B/bJeUCwQ5E6/
KYsAwTpLA1vK1OXndVFbN+G7DaCZ/tHIkrj5z+p/W8VOqHmB8TzOt3XLW23lyWGKi50i9IoxYldD
K39E4k2xZLY2PWQhR53NptZaH+ainRU5HwtlxOD/g3BRvPTYnkM3PLcv0T2Fh8hxq/JYz667kcSy
niXj0qdmCzea5N/AKbLIwDGHzeLRWinGujOTlGoIrqRD8QN9gMzK+l2wQ1ILDnZjfJjccU97O9cN
g6cVtdHV7d1Kbbn0BW7XsTI8VdZcPeVcrZs1lbVajJkDgF5FwEF9Q9xVp9mNMHEoj1YMJI/ibUKb
R4PCU4levyuV1KxXa+BHozVQq/eq3t+m0+/rh7bZeNREXZNFxDoVsL0fRchyIIdBggIAAdahTXWS
TK9qMe4rAlAsd5BZ1o8YuUO61XChHT/7GDj3RMzcARQT+50aY/tSXY7ikGrhQUAReiqtbi/55r1x
Ep6Sb5gfsUSf4mTx6oyfk5aPUpkIn45qNqkF8BA7GXRh0hcinDJw/y21G7cRJ4nYqOZ8FMZ4Qi/L
86LORbpvnAnMGgBycPQbaacCHTb0VN6q7LZqIE/E9SWDQJExmLjTMr0oOsRhv0YPBO1/TDl8Nx51
O98DEsOm9W8QfDm8LvmGw1M13wUzudnYheoUTpPpv20vdCfRlR5BzZxbdFGSgCgFQpVbju1+Tgg/
CmXSgVDphhgGHOPV2rsxKmXKvQ4YVxUXHHJdTu6xbav/aMhSjHXtUIglZWap6keDPFTGVz3TrLnj
7RBsbA990IrlEsurdo7lbsbpSVbrKgBKlDAYU+7kwq6+G46002E9hh901ngMv18/Up6SjEP2ai5O
mGhOMYh/nJuL3LmYGZt5Jc7P2cJHDRkHjCO9EKohNH3wKJyNIv6V4gXREpHTDeKJYVwPfCttX3Vz
4E/tCyCvrEgDxI3BMUJq2B/TxY+6MLeOBmRVM1QwTDBIxmu4oPdYJ2B5qbHaIu8TMXWrsuFUNnh6
0Y+4uhUkKZ/NucLWvTZfpsQT2ntz/K+z049aMXGkasUmmjuIkBKvqR5MFE/6u+um9i+R8d2hmJDR
yH1mpDWYhuU7Y7fsF1+trPxlOQBPFctOCa/lwpXHRovaMLOiawQfo9cjCD4lpXwIpEi6Sdqsfk3F
KfmplCm2EDU0oUI3ndHTtjGCHmnArV2MyGu7auTBXm9+S0mSFfA6Y2VNY8ynJM1syLNh7iPjjEq8
JZKdGLxwTnrTq1dCGINpu95UKn3CWhIQlGMrudWAB5Dvsi9TZeu6Taf7cOTHObdG3sg5TzRjSG2u
p0WRy6ZPMd41eQegTzsqMcLYcNC6NhIZmOxKScaclgJ0tFMuxXvj1bBHWztUXnhXYXDyRtw34B+j
5FmxYQ2DW3Nuho0q/EfRjGX1IlHRzgP7o1hmN2EYdZk1qWrxopSa9trPdbvYbVEPd3Uvl5qvBKhg
5byRn8+pIn4DMB0VoM2D0MdkvnFn9po4x0J6yECa3J9D4ZFjRPS98ynQrQQwXzLSKmEyAgzCZSdw
ngM2naAEd8r3hVucZZGXNvGkMV9Tm7OpkiMp3BcRFhWkRrsV0n63RM1NEZhu12OBS8tRqO9NtxiD
k9Fxof03DxRQi4oGTFoFgLsfo2ylZYlutFi1o+sv467eaV+Nx/kye5KLAZp7sLDxujmf3+r4hCuJ
zOWr6H1byws+Ia080IL1cGj3ss97/b01hT59yZUc5voNanmUBGWknf3eXRzd68/Gbe4ml9hHh98t
f4BQkvpLZyfgYBMtObSKHQ/wiKcsczkrWAfPE9SxoWwIsemuR20eA5z+dbOlVsnqihoB0YGCIkoa
+7yJVJTc1E4HoUWS2MAptwbluSwjt+4ka9B4VrsVzdfSGJtRU8WoEOqxnilZSma/9VEwB9J66Sn5
pr4ATh58VLzmzZbQVerNDjUHfatnipCFhxDz/8qNubhtwnF+nghGL7AmFLm6AMIskB+Fwi+Ch47X
QtmYHYD1v78gWL4THVgPpZmaWDcDSn12S3wsLnSOGVqpPQEwmTxh/PwIqlH5/rqFbPSJPgpm3AGv
M1CwNfhooz0AdavFo77w9R1NQngevlFA+CiLsfpOHpa5L8GEPB/UQ3uP6WV7vo33dKmtBJ8Lb9d6
8/ZdnSmTXSxyp1TNnIR7re8fQ6RUY7DscnnaYXefY/s8E2HuH7ls1FCK0NALwtDqwDRO5p2Gjub1
j7XRuP14gMwt1KipZvamAbakH/1hRPRqd2AKkzDmNfjCU40pCdkSHAUhurHHI3d0eFtLnSYaQNTU
Feamjzoll4sojQ7ThVxUpBjT9+aYC1jqXcDgnvjRITprDedo6V3HxjAUvf8Wyu4mBsYkkkgsUKIJ
XgXh0CXYKQoiJyoTC2unojTurh/yRkkSh7xKpZiLKJUiwFfEhbAD2ekJZRnKJ0aJQKVDelrgi+hG
nHn+v3myK5mMF3bgk+o0IDvvK+JqAKWuw9Tqjcq7rtrmpb6SwvhfBgbJadDg63Ez7qao9UB8ynl1
bt04q8Nj6wRIeLNCijE0rMi/JfUbgMt8FfA48vBDk7/9T9qwlYIEnSVARYHmxUhUW0kWO28frkvY
DljvB8bCxwI+mGjY6UgPGKhM9s0edVynOkp3xTegQ3gFFzqMK5Cxg3hUJG2hM9fjHbhoTy1eKpEX
eMmzDJAo/ibZZoRc6ccYRDhMYLGT4dDVotkoVe7mRb6Nh8nJ1IDzTNi0cJCiqRi1pYtdTIQcl6BX
pYZgyUL5qbeTBWIPC6urnAi5aeEKiFJVUwL1psZc1dhSqUgWgNdTR92obKwFwD4cm9hUZCWCCQ9G
LHSxTEFmwOxCh0Xw0HJNV3tUdHtCFKRLsMiOuWtx9K/9FAZXYhnLKGclFPDEQTH8BbhTXrtLRAsT
Kr0joWCABc/Cvq4nT03GNOZAKDtBqmLAjhq9FbfSs1Yntwnh8vduxncVlLMg2zR0nc18ZCLPvdyB
ZnCRLBnISDnmKYgHu3fq0R4rqzgCi6WnW3+ecZ9feL27TYtZPeyYDoDW173RlAQEPRF23s1jypuV
2/SxlQDGJJs57oiAke+Dtoh4z003hlodplZtrYqQp+sfjacMY5vBSJZC1TEYvZD7SPwqJbwK+6YV
rpRhrDCUm0ROVcRcoFgh/cic9KzuaYKae/2R90jaLquvpDE2GEqjpI+TlO3lu+pU3wB12YnP4a5/
KU8SNviSM5eQm36MT162kki9YlVcbMJ4kIRgBj5pbXzJp9Ctl/ZJ1AuQazxij+nbpDQeCCQeDTFU
LCJHD9e/37bGGggkNTQwMH3KJHi1MocY1wSbSLKfXQXr2mBZAtvXYE8ufT4VT+o9Nhs5QjctdCWU
qTZMstY2wYAqlYkuV2xltzhoT3DTzpHuNIsibkeH7nX0BY8jeDPGrAQz+aRW91UgTrW5T2koFXqL
4swBbepeDJ2yt0cnQBdsPhq8WdntR8+7YDanbAONCEqCRKg4NXviB/vBFigbAhBVeU2pzYRIMzUw
gYESSdGYwxVaGUCkqRLuxyhw2wwLBMUvCQDO1eQOvAWQzarCShZznlUvyo0iRdE+QQSlJRS67yr7
f5Ssvothc7xBikVRSmnErl9C5ZhWZ6njmMamZeggbcMenS6p7BK4OCtpA9ZvDLV333RttxiYmY54
c9nbNfGVFObbNKoxKoNmhMi2Rju/IViVkR8paTwByArvotk2upU05usIQwoKMBXSJtBag1408eJd
Knj6jqYMEecVs3kTvAtjyyJa1uj12OH6noRLal7GmZPnb34gQzMw6wTW5k/UYpEYBjFWOgO/RLfR
RKKFJct05H0hnhTmAhgkZAxhiZEqSf05qHt9vsT9n+SlK0XoT1hFfAA5tW0cRni6to4qfwmA/i9y
RGx+i5UIGn9XInoZNDbTPADO3BDbYxUKjSXpJnefmN69n+6ulRjm7ghJnkdtp6OElLu08w2yk5vo
eS7fIjidYODhYMmb8WYlkfGfzhACXWlnAWxsBrGGH8UeFBun+Teuaifz0tpqjjrwE4zL5AIP60vu
lA56AS+aFVjSN0r3yItMmzeZqeiopJl4AnwqUGRmXy0J+vBGFMepVVXTtMfCs7kbjR4Pai3lgfNv
ftp3gexFomm53Od9AYFFa8UK6j68XuR2SvBPvRovgI/WI6eyICdhZfjA8KXT4s89kNrRLIyeu9/C
LnGDe/nIjVXbev1d/lcM5ssOmtQVQzoJvnzXyKiApIfc1u32R34aML3U7Pojbylg++m70pMJj0sh
dXU4YJxhPoTAox+OBIyZX8HeivgYHcBpxpW4mcy+S2Sr41XaVVocoMcx2hJg/lBE+14cW4dyI9Yi
F+uDc6TsUnqjhwEAQzPUEgpXBO5UhKh5PZ/iSaD6ruIMiZF/9C3A27VEt7TwedF4myPbN+bqyJj8
f+7FOgtaEYwXCvrCiXonCLOV6SGwHpMvkz64UrN4UmQ8gcIgtlRS2+qSP15Xc2NREgW61Y+g57DS
s5D0AlSkEthhrMHpHsfX6iG6TFbly+CKEClBS2MXdmarr4HOBYzg2Sm75D9iyYrUY42RB6ynDZcE
awF0tUI/g8HbFX2Jh9rCPXPm+tCxxThGUhMdwMvwA67odn4FAmCHNoyMG96ji2dETLjJidYt6agh
cTC+zQD8GHmTRNutjtXnY2LL0g5yosST7lOAH/FXeDD2g/9Xm6Pb0RpXdsbALicf2r4Z/glo7Ox0
IgfY5ujw1YSouMNwpgeiYDsZMFk0LzbHPjezln8UVNkZXZA1j2OFoTcMZqmHZV91tnJEFQ9JpS96
md/KtvYlfgBs93W5W19u3X5j3L8lbR2beh3tl/YxTr4HmckRsHWGawGM8xvAPR/LGdd9BULLRbjk
Y203wUNLOAAA1MTYRGYth/Hv0RgrMCio8SEuh2Mr9E4hnmJZOzZTCe4g909ODR/JUCX8mwXTqkW5
ELOuM31NuDWL55n8wbiSJL7//YwyUTrmejiEwBgub0v5qBlPCo9UZfu7vItgUlihiLFLKCBLboUa
NVUwj0Yno94rPHSlbQN7l8MGojRrJkVA9ykqXtrxkE4Bx8A2Wy/g6KSUHYZuqGyReDblBOObYrin
7SVKT5B5xm18Bg8NkoDyga5P/0n/WJJ0HShboql8IjRTzRxMOGmTHOr5FcPo4HByeh7v6GYIXwth
aoAhiJ/LSqiTtxvrL6Jp00Y65xUu+EE4RTp5q4i1lsYEAjFaBJRZGwN76JRvAqzCZwSf8Fc+7eaf
dB1XcWMv7aw8cFpffU1sSeUe66YPr46ViRWZYaiDFmIdeRkzNyaLbGlp/nUAsH6+FF4ccnujm06w
Esj4mZYGZdLFuuEbBHBY5Yk2YZPxZCYxJ7xveoGsamBPJrqI//Mx+8iqrMunDjgJ8ewMyV058EZg
N48OhOeggoZR6ipzdEWukFxKA2yjGj/T0gsFbMY0aOlWFbfyt2kpK1HMoTWiEZQxQU5apvIxGIAG
h92sJgZwUr1YGBI/Ew2L3NiuDkjiaVHICfRbF6W0Es8Erl4ZU3SK8nDf1WejehLM2uq4hKub32sl
hPlevSjGEZrF6X4ILnW4F4qH6xcI73PRP19lo5E6CJ0ARfywA91cg4KpOllR6QdDvJsxX3hdGu/I
mOQpU7tqUHU18JdF1exgGlo7BtN6NN5dl7PpTrRmie0IPP/Y3QRDMZtYb8AgmQEe4b5tl/6uqhbD
DeJad+Jc+X1d3OYrV1rJY4zeEJLBlJVA9TsP47AOipepNfgBMNfrvepX59Hnzc9v2sVKImP7JIG9
ox8VH5ryMnRPHa/wux30VwIY6051QOUqMpoxuPvRJZyO2k9ynj06WSN95eUA9Lt/yplWwhgrbxvS
DuUAYUEGdLP5Sys+17GC3cnRXrKdMfDWjTbn9NcfjDH7phSyvJRkhIzd5MX3WNz/mQIMOLWHg/EC
5FxAWFbgef/DC3ulKeMB05yOqVKIkV9i1DyPJXsZlHPfcicgt4pbawWZekQCPMdpIZgTpLTJlKoF
3YIK/Se60mFim34C5BqALQCLqNPB4ZxTNNx09Hc12SK70FctejJFfNDkYzLfm3g1CLrpXXe7TR8g
MiYARNTYJfYtG9Up6rgS2nli+0SMh1rueBkd9dtPdrmSwNilUo2UYxQFMsBFL173CIB6u/H7H6Sx
NC/10FTiFKa3IwkhBDUCjBsQwthHSxpSYoYCk6sHHRuF/S4/C7Z2iU+aRTEygUbFkbh5iBox0MJW
FVHTmdClimkQB2oV7wFbA1Dxy8K7JjdLDhiO/0cCE6rGbAjbrhBjTIuK41vz33QX3aZDV5EPMJ7w
z6xP1yRNMQDEi3bkx0utUOsCoHxpckAD1m7Vyl/SwRFC4l63v81SjrSSw0SRdmkTAXPhOkh3k735
o/LqMwX/MDFKEe7Ei/BK3jCUx+/Lz/zLddmbDrYSzdhJFhdtkUlRcpjlF7mprcIEPWD+J9e1oYgK
MSRZ/gSXp+UFbfrEwFSYC6uqnbytrbnyr2tCP8YnHzNM0FvrxETdmzFAOa6KiGTAltOHh2C8W6bC
idKbLF04zrz9sDAVICJhMZwe3UeryLtODjtzxAPwpO76g3wj7ugUgHan2hrgtYbcAkP4chO/jck1
oFfnPdY3v9nqBzDmYi5DNAfxYPoywGGU7lcc3cY9Z6WJJ4Oxi3KM/o+061qOHFeWX8QIevNKz261
Wm4kzbwwxtJ7z6+/Ce3daQriNPbsPitC1QALhUJVVmbZjjqQ/on4pKlnvVPMRGdkV/u5AQS0NUPj
8dE06kRrGEIeE7mMD43DY+yUKNODxcCugtErT/+mFyjyJBriSSFjzPX9Z1uTrOT6aEwPYh6bXV24
grww/HwvBm5NUJuG6Q855NTI8HPJbhAuBn4Jrjv5bm1AFHg8iVReNGT63TU1kC9b+DzBKKlxRlOi
foqtyCETgV1iJnfDDYTBmU3b3XUJQLriIgGajAYnqWJuaDFmhIO21Y6DjIZtNX5nLIwcT/r4ipIA
vgUZ6kVoeL//PFM7NtMg8hkwH/kdxHLA6YwcCuxZlY2uncsqeOxvpEQgrpKB8Q56tKNZ07hMo4TD
U8gsfq2vpB5BdMaFEXsZf5VB2RharEty71SJG6NUTUIFp9uQqSMX1N3sqTPvGUXkxivvXd9M4sof
9/KyNioU4jtOYigtYSAK96vqpOlkLtqp0L1k/nHd0u6CUDKUNVCmyxqdZigaaGZEUeMCpQe7TNJY
eS+bhqAwFrR794uYZwYNvK4beJC9944Osx1qNLdc0IFnTXTQbvASTIuMDpnzjU8Lyx75EB92cGOP
OskcP/cjMPKhnwaSqx2bE3ha1vvFBW/GUfncs4rW++vD/D2YV1AmNVTqTgGxizHVeRcGPefKB9Tj
ITon3BqfjFN6+wbyYiyQ/P4P61MV2TAEXZYkukXM9ZiSa0Q048uEd/Umu11yw0qb8rXOoyc5zW2O
Y6Hy9k/cxSbdJR6TLBmwTBTinMkRQG8WpqYK6FxuEnhVZOVfcgv1uOsO+oed1VHUBExCwD3z3nME
Y1yrUgW4t3MwY2QNP0Gco2IYkID1FsHqXliRZfdIqBeDlOuAzpxTm7zT/dpQD2CO/4LZNFsyjJ/X
F7YbkzUyMypIuHNoaAvWNS51ZeQHKRvNceltgNpZe8eyQQpnm6IO3kXDWOcKF4zu4kxf+tgMAzIq
CjGkGLwMJXMAYPc9LW5WRQXIFGAdSWnzNBA93gJXUfd1tssb9QDltAOH6QORSK8S+l6RN1nMpeLu
FWSAsEk3ELOEtzR9s9wMrOXRKhkJBO8WawZXKsjOTskJZeHnBM0rovGjnLgvyd2IBl1uibflq8yS
qNsdbhEvP+Lt75sfISx8WXcyHtwTfgKEn0GcmlkVBEAyU7eTG8GacMXXVvkJzJa6A0kq57pf7QK0
tj+A+uijlNRNlIM7bDmAJcrCbvjfFUxCJW7KaArt5n9bU/TXLhtlXDoZ+dJNHajPOTgzQ1+5778W
duz877T0QGhtNpa6FAkVrlGlQFbkohCg6Pq5F+egyzmXi0L0d5E+Xd9IElg+hNiNPXK4Nh9SgbBH
NAigommlh2HpzQrsjTN/n7WTDZUe67qx3aCzMUb+vjGWzuqQNn2u+/KYmRVoyOSbWmN1PnfDwcYI
dUnl8qx2HZ9kgT61j5lROp0wM+4l1qZR0RpyUJwIXR/Ue0LdjDrRW+bU5MpnqBeKA4u4jrVpVKRu
MAOE6xid3KxHWSn+OiOoiCJrun/vXbr1Oyqx5VQpR2mhRt2shKzcIH6vmzIxpVB60XQhtf+TH3wg
oayHKUFNKDlkehsUM+RmohJzu0PMUiLcxS9slkWTUS5Sr+SVjvZafCN+0R4FV0GeFJ+lk/rYOiqw
brmfuaxJ3v0c4uKCEhUxBGFO0r6Y2qBDIW2wSrx+iKqNbvcYS6ufm6f2IXNZqIn9HGJjlQodEYTO
l0XArpJIRUCFhacGod/ZTUBquwrrkUdWcSV00MqaNR8ZebcA2iM9gpm2uAUTq6vaPAfO9d4zbOZU
DXHBa/ao6DEKfMq3OXIJpbe4MzQUQGGM0TvtQX3CJQOcomiKvgRBpshKDyyozW6pcutJVFhpWwHV
NxlF+zTAROUb+n32k1PoLq8GaueJy6oEML2IjjJqK7f6OKPpYfO4ZUs7daPGxJCB8CX0yYhN6eWz
NzNKKkyzVLwBwhbzEgbyCzLu3t6gRgCG3daHtNYrGgh+dO6OLE0CRoij8/xERmdzJiFOXk9G7GUg
whb1p+sxh5UxfEjsh3Yu2gZgqTTob9Di8Ts3fnhLUpijgXvrQR0RlQ8dNQLJoLbQSOdqhIRzfuDm
ZzEDmLe3+r5wry9o757bGqEidgg2qTrmJM6vhhzaS+oQBgv4dhgF87174WIFeJL3V3YlRV2Kd7rh
z3rutn2g6J9TTbHUnvV5ru/Zh0pHxld1jocR5y8eYZiuDqTMwX0iPZwJCq4gFzyz3G7XJd66ALyu
8RKaKu8Xl+edAUkpaALOY/i55kTQkkrWolUQsKzNBuK4jRqfa2P+tJT9EQxerPnE/TWjC/H/9ql7
IkkUMZ0TTBA1w2DFQuGFKgeCkOHTv/GUixnqYlALZHL9hBPdQKRlHEy1Zw7p7DvjxQT5+yazqwEh
NaRkKcCQNOAFK/jtS31UUcG0JwDJF3+eTJ4BndnNy7dfj+zuxqaWNmGBSyg+yImM1zn068oBDLj1
YHVNG/BNaokzLvm0dQa+vQv10U6X4fX61u4eDwF0HaouyyLwEe9/A+bClGHRDN03eq4CKSom35e5
M/NUCLI4Y5zF3Q6MtLFGHXl9QW2pazD/MEaO8MqZhACiPxpHMF/5kxua5WpOr+S0ZC6oOJ3rS939
xBfjdPxcwUIV93MWB6rwNPVfOuZp2E1gNst7YznefFA8siYtSvL0oBtODhnJxAntJHUGqNiBFUkA
/EpnERbsO9FmVdQR1Gtd7tSiVfCQHfGQJSVdznq7Xu3SYw3R7W8hqYnrgo7qOJVDgEEygmoFAbEL
na3IjznGBK5/pF2CJwlMQH+boJIGPs/aph7r6LdupAyCHNJLZaWbu7FrY4jy/Lhr9IlTANKdQJ8o
nooaUw65zVjNXoq5XQ3l8KnAQZGyUjlPvUfqjtk/0q4idD+xM5ksFu3dx8LGGv0sqeS4TyIRCKsB
WrBEQsgZeUt7SO5VzByODtJKByB1YTI71kXAcAz6mVJxSyQ0s5YH0Kk3osmcK9b8zx8c/bdj0G+S
ptXauAFzM6RaQeeOkR+U+24nlwxQoA/4mfHh9uPixRp15QzlKslKNJN6JiFuKm3Qz6Z2/i26mQ8Y
MLKBk/gJSnkW4/Julr79hGSjNyEEilp5J9eo1YjQhNLMRV9y1YLIqfHMd6PEQ31XUV/7cG6hcJrO
PMjNua44G/FcF1ZetSkYptIB2ualIjWqhZYB5r+vb83up1bQztGBXxUVlUqo1F5d9ZFbuEAqzzUm
aXWUsa9b2I8BGxNUWiNXqZwvI5CBap2aAv9JbCprCZ+1GvPJvBNzNzMG96WC5cS7EWFjlgqlaL2s
Wdg0fZBAhHh9LXM87Vk3IPEb+g2IGvnv3aP8qmjSXm6VMj1wqPqB1KbyhIflR5eaMl6Aqrv4NatW
sevJG4uUR7V5Y/QVz4H4l1fsMDSseDWOQia5qIF6jA9HgvOH1RF4j6yBskc0qOCth1KaVdAFCrJn
7ZUzzOa2sVYz/KE4wmJGT9Ays+uTfGRPB+465cYwFcyjvuGKaQZaPKqtifvODawi/S6TGzoAv5dG
RfKMg0SBko0JcD6kNJGdOosUKcgIuWwqoIkVkStWQWimGJ0Pb2uPJeOy652/f4BEP2SkBRV7TuHA
kbGcS9VT0VVRw4px/ZJV/PkDSnS7tl7UdTQ67OOCuvcsPsyqLSrBWK9epN4sHaQ68oDhM7tX5GZd
1KlrpTDnBqEFaCttQH+3RvznJTU6hxc62Y7ypAr6qEAjYOJ1K2m72hRmPGq6EsIh/TgOjCRxP4fb
/BzqgPILcA1Ghyxx/U54LUkLVLOym+pGOeQAU46Mi4a14dTplGWjx/zOlBzKSrIk2Vej2AorEIQD
CaImLidVZtuzvvJ+Hr5ZJPG1zS0jl/q65D3ejaA/9EhdZnyS/OI0YDbxdjSdDq0nvPgRkkJLLdh5
yvUwgSfQe/M6uBjWeYogWQ+ibqLAFLvpN154TAxQzBCxm9IrJ6tPvBzKE6wofz1USHSnEvnyBNag
KQVxoIFvu2j6MRdF0WK49W7Y3WwxFZE0rolCVUzRn7Qxu/fQ3U5ed4I9Z+adCQ3u2uNSp3lhlgRY
x4k43ObTrkskIk1Hxjli4I0zNeScklcFkkVowTsGbnSXCfYSFfH2eW9tSeWkHlNExYb3wntCM6AH
OgR8j7VTBMBePGoeHnNgumDSwzE+41tpZLNOsYyUFmItmN55JBQ+nZU+chZImg/iKyHYza2ecVL3
469kYGSIIHRo+GoWg4ViWFIuEPVbTvKr9EYMbYbTsGzQByMa1J4k8Ye4Af0QoTqopdhO6v6Wb4cn
5KS5iQgMOGZ91+hLbVZ8A81J/mig2zWPyit7oGH3F4EsSQMIH4hTnXInXa8EbllQdBSzzizQ1OcB
0kgYlZDdIHgxQs9Go38SY4wIPcMsakFmeBOO36uossTxxYjcWi6sUuwYW/3RfUgcl0RS4kQia1Bh
Pu40JU8zcKIqipNoz93wi/EpyT94f5O+N0B+wMY/C63RR16CSjM5hwJq0IC2NLbmkZOfW7zHOvj7
C1JVID9UwBUU6iSGC580TZZkh3CpPKnPHL1k9ZE/fiYFrK48ig1gEsfOUSFtENu14kQsSYGMX+IL
x2Q2pdvECp9yiNfJ7mSXuCE7H9w+tak8MTZ0b4Fb65QncuC2zvl6hOx1Ca5+olC2HsObxhYOpEYn
2onLyrh2npzbBX9IuaqiVXWu5FJ8w0o1NSTr0oNstiCcB0lAzoStMe1R7544DNEw140YHAG8JVqE
kA/ZJZwG4DwmUPPjyX6/OCrvKkUlrBcZxkL+KYFOffNNHt3r3+zjPf/eBHXIorzUR21Bw0usbuen
IlLtNgJlLuaUMok1Kffxvn1vizpvdd7mQ7uOoFYzDovqFhPvccuTLg+si521KLKvm4NdiVHT6lUx
BX8V3HDx2HppCRGQB2RM4614OR21ABTvPJOrm2WcuiDAa6jG8oSwFX7pv0PmrAwIlUSIpqU5TKb4
tHqrBZjFj9Irvl3/ljuJ8fsNJj9ts+62LovWCDPOJwFthHpMaCu36z2R+ub99IS5MIbBj5nMe4NU
uCkwtc8X4ZQCjFjeSC6BLbcv/Lm8rdzwgRU+WaeBii5tpgxGO8TZQSxvtfqc8LNZcQzXYdigkyVI
QXVpmfWh30PiLqsXO2o/FwKrgsqyQgURvSFl6CrOAkXCqEb+LW1+pBMjGL9Vsunb7RKMoUL33hnC
Tu8IKQbopRrZmNwRw5WWnk/Rozj3heE0AFnKbtlBzGIpQukHJEHS1ew1MUfNv8qjX10irp8HPkQ5
L+n18Qsqvs3kK4pWpf7SKet9Ma9RaS6THkJEoACzjp7XyfPSxXXlSjUIFszZgCqulTd6CJpU6Nd9
6+OwOtfiCIlXzJmW6JZoeGO4fK0tv3gDigVmOPBzYUL2fJ3sPmkbxWrazLiPc43TH7W5TL9WQ7o+
jZxUa5Zagd7gv3kAXT8fwQe/5gvEdtXqeS1OqvJ9Shgx9/o1KdHysmPHC1ynIQ8Qp0+q8KxFPuNY
kkTiyqcXqWOpdo0S1aFOeLVDr3AwiXEQXfTymSn+zgTIuwDwxgi1iThd0mfz0uGGMgazBKdTY0mv
3KN6IFqBmLKykwDzSZbcOcloFkF7O50zptIZK+zRNXUJ1TIFhOnxIa1M7Zz+EMwGdXXpS1GZqyP7
xZkFvtmBJr5bNl1LX5JKLqZKCX1Cy4tSroxEoLKQBPvdKfMUL/nBu0SbuLRir/T+d1zte+vUydZx
uRmVEOFFB5WY8TToAYiZGC7ECFG07iO/zKVWqGEaEP3e1iRoBvCHPUx39WLGX1HhQaesObL6rYwM
gYb7hPIa8gXH50HLlxbQWzaftCYIhsC0Pz0yVrh/d6kQ6MQwOB4YVDYiSrNmSLOSHua/eCZj13CW
cws5Xei7MUuDO/UcfDQ0b2VFkjB4Qz+gtHxd1jkCyGF00yfpdXGSI/ctu0f/xwox7AN4T/2Tvznw
ZuSKjLfbbkayMU1dN101d0UL4vvDUk+30sjd1f34pC1tEIpgMI8UFtJ813c29ij/HJsqSkNlDoM0
vpX6WwWlynUxGZ+P/OgPMW5jRKKuN7kPV3mdoKl4I7g1SoAjirtNALYnUwuu29p9VG1MUZ6CKVgo
uDYQDAKqB0mVGizuW0LlXTez/7bY2CH7ugmmjRHqabnkwBnboadiBocz7ATpKnmPGpKpsTIExg5S
iare83o3NR24bZPHTm/sVWQ1G3Yvus2CqHw01quxmseoOMT8Q84/xX3NuKx30DXvTxV109VcJiip
iKt0OeC5aUm+htefbra3os/CIrK8mko/C6OW0BrS0iASPHUMpnQ0JZ6lAXndCHgL37sAuG4akUuy
PODW27nqrSK/EXqdcXZ2GiXbXdPoFsLQcYqshXiiRAvKBOqvEh2S6Vm1BDN+5FEa/BU+ch4RRhQ+
1z+Ne4K1ZF2hO2XJ97+BChJlF3E9SAUxOyqCNB36Jo/CjeBzFh/Ihql9IsJCvD+lVv6TORHO2mQq
dCTismRaDBxy86vLTVzfBOWZeUXkiGcy0gG8bmkaNktN8HoY1ngqjORNE/a5aqQQDxBKkKNqR0Nf
XchledOkfG6kldEF3kFZknvm72IQWtbvnWkSx5YfB9Blj429oCyJdZIkJUvt0VJBhwcJAdyydyyZ
FVY+9tZA38QxvspXTS6RO6Q3483gRc7o6zd5DOEaARK+k69XDiNykpV8uAw2KyVffGNRVklJvc/J
w1f3JDRLwqfS/6tdW3sdM01hrpAKnZygF32jTBgyOM0uSbErKzul3zDw5zVucmYxOO067GZ5VBwt
+By7MRt50K2npnKq8TFlMZ2zTFCBVMA7L42MWQyM9KZbXsXYYQ5S7x/5zTKoCNqqnBJPGUf8Yn2N
VHO1BbMEK5OtOVFi6pFTBaQTEcVmbrEO3w5g4d1hoKeJDF5oGrmSwCSIOUaQQHig/vFE0nBhpc67
5/yyzLc308YZQ17MmkoxYmC4k1vRWm3pCHkL6N23OAH6G0VIfors4hurUcna4Le4v7HcdpNRrUbD
++CE51uTz03jiPrkZ9VezopiyoLJgZUywsMk/8kWqWOtmwo346pKpVQgvuEuhmDbIpuFBSR5eo7t
8kiKz62n3PU/658KS5tiN8/Y7DgVWddZbEcAJFGUVV4l6TVqvevxhfX/qfCyJDLXdD2yDC0b73F3
3tVx5lw3sXv+fqdKGk+ZUMPOqFsBwshTMblpPZlcp54U5uASywwVuDLUZgYBJC+HuVdMQ3/p61ud
NcZAQsWHYLxZChWteCNa9QlDZodI9HLpUwxNYB7V62UE5WVoMdHj17Nzjacil5FmkSIVSGZycBtJ
MSJI/doMgRz9rOVXUJRlrLyZtYdUGGuENq2bAS2Hpv7etZYuJqbGHLvedbnLJtKFyKZvABIcKmCM
7/vX7ll+6zMUr+I5/Sq6vRc6BiNs7a9KA2pUAumlQTM8T50+o10ZCah8ehkGaBsjM9mVzx3wHEn7
LmaozetTYSzyRiZhuA7mJ8GPTmRgqQrqW1Iu6fyBBSbY94/fFumH9wKM9DpraXTg68oq42/DZJil
/FWMHorhbp4/CQKj477/6S4Gqee2MsdpKaWYkSpj6R4ojlOtZZ+uR4s/PBUvNujsuc6aRO7WNJgO
g6O4ubvWDuqhJoFaDp3FOtJMe1Rsj9suWQE8Ape8szidOUHhAXRsI4ivKrvMmHfobh3o4iUGFdB1
gZt5TtHDQEUVWR3OKuYkosZu+jvGPu4mjiKvEX14wpRDfSvM/iflGAq839urm/hEj75+qR0dhUPV
D29ZWdZ+FWhjj/puHIrjSz3UBTpTk0OqhoaJSRTwOGQO5xglhvfmNyR1gZ7VPQsKsnvEN8apj5iF
2jBWawPi6CTIUIICfkliCg+zdpT6dK0xr5leAj0J3GlyK91Un8Q7ZALB/EyoqQybxdrOWhT5+ybn
GUutqcq2jSD/PSHjF9LnpoiHF66I5qfrzrJ7rjfbR92dq6pM6lSvTVC0z0b3oLJWsl/M2BigLs7C
yAn1i4h274ngF6G5Y8kmaKJue49V0to9YBtT1KUZlXoiGqnO+dEgvXQL30Ciub/hIe6rh6zxb9a+
USFfGWUwiEyoaQgV70T5dAfe4If/9GnouRFRVyt1KiOiQHOKpEc5YxCT7se/y37RYyO6KGXxSDjX
ifyx6CRgZ+LPZOhBPBo2qwq+m0BtjNFBApVNCctJD514EPrcXQDvbHtTAp5D/9msjL3bfxltzFFh
IZrBVGY0YRjk+lcVqCXh0UjddUZpCJzy4PASeQilMvXnGedWpuKECkZgvpuwo6Al7w0zu8Uszhfo
2yoP2qciyGSgG+vTP1BU3H2lbFZLxYtCVqVl0CQkVp5x1g+Q7rZSnLM7/Sm7kQ7KLzKBMby0qV39
m7RgY5gKH2mO2G9MWhbkjS/qz8komtcPAWtHqfAhG7NSRW0e+nJ5yylfp/Y1WX7+NxNU2JjWlesz
Gamv1vpydBjnb2DoYCxjP0XcbBQVL7hC5Wo+AxFreOKtL5IdHUofNTK7tyxCNsIqV+2QnSAlvdij
YVk8JiXQ8w8J1JUoHpc25jQxxRCZhFNpQE76BrVN7Oole8H4JqixW1sBVPPlP+2tQqUiYyOUQqF2
eSCNpVNF57qqXS1ntIL2a4KbxVKxZVEXZVR0FZilL2tu1QFKV55aEiWCc1s40gFd4pN6m2mMj7rf
KBZlQZFEzKRodEbXjpAQBo9efuC9AcRVeM94/bE4aY7igVH6LrF6J7lL0bzJP6XWcsBg5fXd3b+E
LvapYy+sspgWqHEd5uopNkoz/t/5WYkXXQxQx7tbtLqsqwZCt/o3tDuGfDSVkMWg8YezcbFCnfEq
1uOsFDD2QjiEh3tSzoWMNWB9odlavB+5zIG1/XzuYpE68kI+NFUc4XktPc4umVhT78QfBMMku/l9
aDExhMQBP1QPNvtInX49VTldmVGcJy8bkheHNgAhA4bIIFx3YpIyX18eJNffp4+ChldUNIwQyDON
82wThYH4LKPDp7rtl4hJg/+H8/f3doKY7r29LBJXMdKUEIip+I4EHMUtDpnXYHYZvQdSIxtAkMMI
LdedHzy4742ORsJDWQ9yAzz3Iqd3HXOw/vpH03kqhRgrUa2ilTj/Y/VMin/A+/gqmGrQYogPLNDn
/kV32UMqdYjDCZPmKr6ZChCrpLa2nj2AIoERsnYYuLYnGrO073dtluRGEvKFD3hIqwu24CdeZJLc
L7Q1i3/s3tQo5RdZM42n68FqH1/y+xDo9PRF10BStVOULJDveTBP5bbAmxKUfkB9lYCe49z7gzs7
kqPicMzm9C31WNnKHx4jl02mIo1RNmtiyAiYKzfbdZb5Y998CwXVa0LwJsTFZ1GI/Hhp/YwLH3uu
9K5vwR8y7ot9Ku7EcxMVgwDw2ehKrmTHLhqTJDMUMelfvYRfr5tjnRAq6khLsg5zjajDc3d8dW9U
jKFCxv+ny3kySKGbBM+sgM9fOvmhrv/j/6fCitom0C4LB6gWZnFocWBNswweJd7/tEtv32zz1tZb
IdfCEtoooQBy30BncWju99Uufv/2940BfgnlboJs5P/rogimcOzRx+udxdbBDc4iIWXaoyJJunZV
pEIL4pAmkA4DKyJwY3Jitw6ZxMaM4IPKYrHYj12gBwWxHpqzNIHskHN1VBRtFrThV2n8nlZekjAe
q8RXP96gFxNUMJ4SLR6WEeFR9vSD5OvB5BqHlllC2O82iRc71OZFYCjNFh7vRiK7Rnp5wL79LI+y
5iUBgRsO/nwX6ZaUmsBZX3fEP1yjF9tUbK4XPhKbCNgV0VNbBGXuW6Fa8ufQJaP7ys/xJ9+bocMc
cCdB79rWUkmeinluSBQbkCQ+k7IdmHKhjFzaICh3MoxZP5Ihh8zlnli8GPt5n6TpUBGTIUylU+db
zlRO0hXgkieLyGFgdGQyex+TFYCSl/cEy856Fu1/3o1JcudvzqLE8Q2nywDCElk2zV/99tgfpVtM
yIwOQSRJgTSZrGtnN05ujFK+K2K8O9UrUAXW6rng78J/1bvZ/H/KZ8Hvrin1APoFITrK3VlUHqqR
Ve/a4XhA4iALIJNF5UQEtez7nVvmQpYUDm1Y8csQW/ETIVSe/aW0qu8qWrCgWw0d1WlPLMLK3dhy
sUs/ZLusFuNVi7IAA5Oe2M7WLHb3UZy61w/f7jfamKF8ccIXqiUOe8jPeEP2Fsq9jOPNWgjlemBL
EaCWEyJyFauzhMKpiAbHCENGjrF7mkHYjDhsqLxBp8VdG5dyHuLhX3eNi5mpfoYKJ1DKmuKO0/31
TdvPp8C7yYM3HGN6dDYpx3KVJSKmF3ok/aTyPx9Lvwoq8AmwKGD+4IAXW1SY4hqliwW9x6DNo/Bd
P2Q+CVGzrz/xP7Qv8W0KSDQ0IphRef+zXcyS/d5EjDqPI8yaAgDQoH4iY8RAEMyZVcHYB69tNpJK
DGt5Wjo+ByVT07rZ18Ux3PhHDJ703O799BdBS+YPcY6OQ/o82YJDKOxYbZx9x7kslDrgQyroVaXp
INDPVmuYCmvqPivT0zRCbo8LrjsOY1PpzLEdugj0NFN8ENPQafHKKQQVNmf7upn9VOiyrW/+u/l4
kbGEtZDXwNPmkD4nVTfDIsRobW4K1gj+FuZlSrzww2W6sUidcgxCxq3Woxf1d90tPSefwCxwTp+L
YLFzIMUq4P9YEEvWSaSTzK5KuZogwt96cP1d52VehoQFivInVseNuavUfaMbCDBj0kXgjda95RkD
kb4B2mhwX0QWqIuZAxn7z6bNphJ32nxGsctXOe8JDT2SMoQZoKvGo2yD2twFHQzDN/efyBtrVKBB
EqZWsopyFCiZ7+Uvg2YTqEKOaJOc+EcNNZXYGp9b0G38g0o+8Y9r/kOFG23mhyqJkbz/3UuNoBED
yJNXOpHb/Jvq/WalVNRJRx13xaJiMkH+2ZWfQ9ZMEOuYUyElHLVw5UhlnU8Crran5EvHUh7dv7d/
Ry0aAacsSlSUSwH8W/ZFHR8jluzMflJ+2SMa+CZz2ThXIGxFcbIO1r80YGaQWd2T91u7mrNXw+Gh
R3o9dDG2jka91YWucEWDa0cvvGk4N81pTBk4AdbWUWmpVoTwtaHHuxQqt+CDDTMWo/R+hr/ZPCpS
RFUcd3mO/EDNzCY3l0MdyCDdwP4hvSK6R7jIfiqMdTE/GRUuoHQSGcmKvSM0H5lPAn/jhbbhzPe8
OwVdbHKBwIgarM2kg8bE5R1kY3MAvW9l/Ubsnq77AysGilRgUPgoScUI17MmmEQ6PrYxG/J9Amdw
YXM2i0OX5X5UZKg0PqvVGcmWpIBSdrYNtfFKI2M4OWvTqPgg1MW0cJgPOTTcSwHEWZ4+X981xjLo
Ibp4HqVelVR4QqFKRz2uS4vT1f5bW0QdYy0sX6dRNzInSgroHQirs3pPtBC1t9Hs7rW4IQQFXBB2
JqvWw9hAmptOFIxOMRpgOAUwGI1ZYxoLw+92d1ARVBm6JVDDovkq1rYWujXEWTL0r8oQm5F0048s
gofdS29jhCxzc7/3qSFWMhScDvopDxI/dxNPuidFj8JObGbzZ3fTNtao8BCua56NPepx0/38qv4y
jusx/zalpvFJ/84d5KNemCNTAYa1RCo+1Nm6tEkmpCCH1l4JiXIPWRTe7YL+n2ShrCVSwWLN6wgq
JRnC3Fl5XZ6J2hznlEcA0oVD6refdKZoGfn9H/KWzaZSASMdx9gYwTEegBP5sKqeHKdWsmog62Q0
e1kOScUMENQAEF7wONLhfZ+/KvLnDASy18PG9e37MLBkZGUrcgs8ZFY6U5a+D8ys4ro7fBhW4rpV
6qQkhGRebhKsIyaGHutjucApSLtsZpHx7b+ef38fSDq/P2LKyklqTorQPGQ/wLNrp5ml1maCh7tF
eCVBE22PnKl3ZsSanNy/jze2qURDFtSiWIgWV3rDPQ5fCXNF+APktMI9d08GirnP6i2r97H/SNkY
pWJKWSmN2A5cHpRAxoIur/JkyeQfs5u/Cn3qLf9w3Wn2b2joVwpguwdTjUZ5ptZMvVDroQFyM06y
EhQX5R/avWDVD6O3+Mxnyv6J+22OVghS67BLxU7EPFlrLoopuLPdnuNz+PQ9fy7wer9p8RjLLWb4
3D2AqvAXRTsBmL73JDEqW1XiBojwflosAumb/Wmy0hftNDqkYZ88LimTomb3RG6MUi6kiQVfy3NV
BPmAxKd5HJhtoN3yx8YC5S9TXsUziCWyw4wuaPvQZCreebJVZJ01JkwyF1JO/BAuN9aoO2jouz6O
F8AHyYsW1KLWeqx9QtIEHiPGI28fCrSxRV09ccnFXKEtBA3w1+t59ecXPcDgRwHCNMUj+g/QkY9c
JSBSfIM5WdGZWewnX+jaiukraVJrCaQX8Rt9jfhcuqOfgBsYOFD0pAwmJoHlMNR9pEMShUerNz2o
ymiu+mNbedePO8sAddqVVBUqTF5lh5G/beNzq7z8l///AcORQJS5GJpF9znRXpOnNf5x/f/vV4x+
u8UH0EYVNpyWVuh0ifcriMII07BwKx3km8T9F6R5aB5sbFExQymVmVACI+U6iIflmf8Un8uj4BFs
yHjbn6Yj093I9n90NwXUBAao84S3O2mTUi5Tl8Qxh95354xwL6i4jrbqYagAZRz1qc5tBeIcibXg
/cT7TN1wsp5r1qkjtwhjM4c6rJNRSpAEesmJrHYB3A86W4yXx37k0lEDMXD1KG/1rM1Sh05ArUDD
vdOvFe5w3OydKxapxVW4zxVWyX9/aRdrlN+LchgXgHQLAedLZ9JehnJaYxKlcH6ENimLLX3/WaX+
tvehwDP32ZgroPYlInUxdNpiN/zxnUzdopn9OB2ZMBXGAumCj8gPS2KsIHog4VIkxPZgYiANUeUl
dhMrvR3Ax5DYRiD6CVK1f1AD3A+VlyVTp6XhWnkC5KE4LIAVgifVraz+pTzORJEdmQT3dD0S7F/o
F3PU3ZrrtcZlU7UEGXfHyWAPi44Rq0y3fxwvNkg03fhom8hp0WlDH4BpAICEDOKeb7Aw//pS9oPy
xQx1rSZdAw5NDSLA9fLcGABcM1AIrK2izvUQiYVQzNiqsRitOHnShq/8al9fwz5OSkOPFV6vIr+i
jIhiWskAC0Muyc3v/hJEXX2pMGdftuW78RA+rlb2uQZuWAqMH0xQ6X66vrFP3dSZCvrITkOw5vz1
tQ3fiAQI7VF2Ixz6Zw50xOW/YpE0Njbp61qO+pKrwesV97rVdr25/KtRwI0FKm41wyQ3jcbxPs8H
s3w2MIOlYKjs+rfbf3VcrNAFpyTHQrgJyfF8JoKkhaOlFv+59BH7bzBVUZtM3ofdYLGxSDWuZRFy
SlKF+SeozsV3md94hRW6aMnrZwl0RoYNWrL/uEgqPgmruPD/R9p1LUeOI9svYgQtQL6SLMMqmZZt
88JoM02C3ruvvwfq2REFcQt3tBuzTx1RKYCJBDLz5DkkV0zAPcODeq2dh3N1bvfKdXxUj7XqykTs
pbsqRKi5rqPU0dMwKNO06g5JB8YSN9Fz8D9QzU5q14wVp78CQKEYDuChyIEfyYhee2pt18xto8H4
7OhJgcJOxlp7/5H9cKBvbkLrHEgW4cAmTdYYDm7FwEqMO6tFC9oc8ztrmK5iMztreeWbSxEovQny
fSDD5+UAme/ramYfwmGtfEGIssvUjlEVdVlQq3fNuG/Db3MvKb/IooMhhFilKPWEqVSBdHIT0DMH
a4cgRrWgHeS3PmdV6Y+03/VUtsubsXe1OGGXmZ2yKNPRTMqCMXNrgtuZ59i234CtGPz+33ny5PjS
Udvt0snKsBAPDb03nazTYfZF6abwGQSqMboUVq59Nb48RTh+czYkl83mZbayK8TEtAq1HmhdCPF2
tVvYpm/EUjiwbFOFqGjrSVcSAjaVGkwKp5exlLOZuPZjMWPwVvMM9KvVeP+huYLXpYmjbWao2ENk
YFIvIaNX05swt72Wynposi8nDrjRsNQwewKXyZ/zG941tj8pzwPx+Uucd+KdK9RHf0kLQZvJ/Wp1
QnysybjYXQsITu/NoNM1Pah6nUc8eDAgfpDEnm1bHNNtE5XoL8/n1cMqVBBKwjCG6CB6lJ3P4jFs
7yAXO9VXnW3p4y6dwuVZKcmggakgVatvZmGm+h4oqoT5tZYMqaTesO22SEVs2zBNSwSD5qaiQooK
cELMIH9Vteh6qJedZNWbbgucAaRRwIgOLee3z8mqWpxKp7lz1G7DuzD3c0AQmrPz1H/JvjfgaVWP
2dMiayvyAPMuqVsZFT5rX1ROFWcACttP9W/tC2P4sq0X781guetyzPwUN80JuJxHyWL5716yK9x+
EQUuZ9GUMGj2/Y4D5qfjcs+TgXIf7WV9zO18a7VK4Q4pVG1htEZlatiroHkp/PqJfK122U3kgcYP
xDYHaUVxM4FdmeRfe+XDRdmmZWZiMJ6neOMhQfsH5AlIEnCfIAJxTsZhr/iG5INuOurKrHihjGY0
OwYIa8HWDsZXVFF1mZ9uPs5wNDGID9py1RLCa65QnLx2DNGH4cTa/WE6Krvan7ziBjeWJ3sMbm6k
Q4wXVURiiqABVS2stqxR6SOO8uTk7BMIkMCAF+3VWdkzs7q77JmbB2L17hG+W4Vgk82sngM91zmj
JQVAbqA/ujn5bTrkr8vGtsvrK2vCNcz0XBmNROlf8vL0WOmgNSj7gFNfj7dKkJVPEoP8z3937lYG
hfu3K0vbTp0+DbovGSQ8A+PKQfkIynqeoZ2G3+OVeUyeZGPSMqOCxwwjvp9uQumu679oPXPDbgfq
PFeytG2//OfF+g5UO9KksaG4c8TFf5Pthx8s8bneHT9s5Wc0QOf7yxYlyxLnQOc0mhtzHkDqmmvX
c7mzqw7k74Pkk8msCBEa2b9dLaBPDBayS6zcdeinRX+4vJLtuumrW1hCOB7IUHaLFbLAwpnmEwLY
uk/jfr6STyNslwJWtoRgrGSdMiExhkDtYfk5gEDTwjgfQwEl9lPPuKuv6DfNazCRhlrYR3Sx8a5Y
WefbvYrL44SeS75MSZBdVcHwqfZi37oGhyG4BHM/2ktrtjKvFAJyjNn5XuVU+i/qQPt4X/wYP7UY
B9B9oCfwTvzAMUBz14CkJIFQmW4KJzwFX2NkD8TGM2Lwu4DrHiCdiNz4hhenHF92CvjvCRHljT3h
cNOKOhVRYzRC9d/lcmCgIY7z2dXQDe2OUk/duA3W1sRD3rTAztMQs9dFX/tOr/5cwvwbTYZrp0Qx
MSGSw7f1cnhjT3iUadXcYFa/ztBQGHzoAhyWs+Jh7vOquNHdeIexWv/yUdy4wN8YFI57XFG0tpY8
PhHnM4NYlZZKkt2NePLGgHDUlSHpCgM1hxNrUlcdg0Ez3XqQ1VNkyxAOuaUkecyoCqK3GPiM7p4B
x3N5o7YKKG8WIpxkxZghnFpA6Np5MH9j2vNEwdCcPVsnbQdpzptK8mE2HgZvzAkHuW7CaXBoGZ80
7XnAm7wHveP03I0SLlDZxgkvgtbMzdDO+V2ZfbOSh2GU4ZI2AtKbdQjxISk0xYzHfAr+jDekyPud
+9RD9SHAuEvuSvtkso0TAkQ6DrNaKcDFh09/RBrz+xdh3cjV7usv8ffo61S7y+gavy47iMSuqK1J
R73QaLl0QZ7T5ktRahBccmpzdh2dQR6uYL3k6Sj5dESIFWMJlm4Io0P1uTqW4X2USgHxkm9HhODQ
hXM4DxlkA9W75JGhSzWctfvyi31LkIaHN7PsFEtiOxFihT5Glt0vAw3Uqj3nKTvq2vLFNOqfA5hY
GqoHafjt8keTnWrCN3l1P+fN3Kj1AupRjhVvbzidXry3ryYPAgFX8Uk2xrb1Al8fByJEkaVjQ9uD
KwU91SYYrzEzfuVclwHnNDZvZPV6mUsKMSSaLLNKCgjhWsbvZXyu+u92FSjO/eU93PZDVLgI0S3N
EitEpJwmkDiNaeCkT0wpPTWrvcsWttfxakHwQ6tMRpDqRnlgsXjXFcMuw0yWpbllZx4uW/ov3+fV
lOCCxEoLddGxZSMkXvlzhkty0yd9D37iH9Ksncei94+ZV2uC9+l2RBIr68KA3irH8rt2m11NgLKM
B+Wm+ByCHFm5thuoEnEGROXX5aVuXsyaCiVwy7Ed/PfW86skn+xEa2hAtavS2cXAazaJLEuSGBE5
FhlNzEIp0UYslCcohQbNNO4MR8Z+sumBr0txhEgYQa5xaRtsoz3f0flW179f3qqtIijwhf/slYjX
ysLeGaIMTQFyrZ84chwqf7FLqVt9bjDCYHnA/jSY3jnKGC22BmneWBb80e50iAJZWnxSzsMXjogG
DyG4cB6QRtzMt3w8ST8qnQ/ImC+rhGy1Kd7YFryzRq9gqItW+7uLDxBXiuDIPHoYiAsUhh/540lm
VeYxQoBse8ewwmKG89tmQq+axUydPejAjNljKmDasmfdpj3ImBLbRJ9PFwNy2kZNmBNg1pBIaNCF
+cnheKWH+V/IV1sYyh0fGDSBpc+UzbtuZVeIzcbiFGpjw2fjQNuTb+SguBwmUUBNhQTtfok9fisg
g/oqm0vYTjJWpoU3H4naRh0ng3PWafv0mEGca3Cr8wuVDsCHrVTYdAs+R9WVReERiAdg1TeIrTg/
XAHe8NO76TNJXF4SIh6IptBO4BIdcOOvpZ/dqZ9x/0tq6rIPLcS7uq8jnCTc9KDB8avyc0tbV5f1
MSVGqPo2qDp1H4PM0AaNZqjuYwXMq3PqpfQDOmFvTqbgPBXT+9oY0R2x2HxTmv23ajR2RSgt128u
ZxX3BE+pSwMy8vOM4ZIXGbccc0cMOCwG6jPbNbzyIZPzy/DL/N2duLIp+EqZQUqRJpTh0UkqXMIm
iMiq8zJ79dWC89AfJbFdZk/wi6GsJo2jupGgUDDP81wB6ng7Ltw4n2WT+BdjKiQYRFqpBtRfetpV
IayNYLHKgBgM8X8ScMrc7gB9ifBGBm7bPvB/byk3KtyPYYLuwAimCBB/dAHbRd+a43LIrzhstQAQ
xd4NmiSsXrqRuUW+6atn9TTXrKxbXQnG4kfJzsaQS56E3PP+m5dwA8K9OLRaiWFrcA2EYLAvoTyb
3mvGN9V5ynVpvOS/dcmWcA/mQGprDsD3/8jB2gEC1l478VJv5skqXFtcwP+cbr42fipXmzekaVTn
mFU76ddV7y0laEwy8BzpiZs/pTh6+r591Lyei5jpbnFgP/6HE8HtC9HFGA1krxEqHeBQgYw6FBGu
bBeDmpz4xpO2zy+dP25NiDHmAjBYH2UUYIj6ZsDDZgAScvG0ZzCE7WT0tpcCGjcmBBeq5MYUM6ia
tstthd5D++Mj83L4epzyD2q+hIjgDpbTBfTtRRwY9WOHR3Xd7HIZrOEFQPneJV+NCJ+o0NUk6gHH
OTkxBqy5wGZ2xbnIMp+MeJQmPxgG5ROXfA5d44Tr7gCynctewi28+wvQkkPJl9io/ophs59AGG8N
6akxtB9KbvkGLT9ZE71pavtw2dTmR3s1JTIdsKGJexB1oLe5fMqq02Cd5/nf02Rhnuef1YjN8Cxp
kmZkJD8t4DCcf9SGf3kJ2yF4ZUAIiB2bbZr2jJ3Ys9m4IBQ/5d78tf3Z+9VNCWqgaC9jtNkubaxM
CiGSWvGwUAV0qfnvHjg6Pu6aevrtCII46/8jZLd5kFf2hDDJQt2ctAiE25y2IV3c8QCekbs89qcd
hztC8fbynm7eMSt7YpgsaZbZkQnGxPbZKH7XsqGP7bt6ZUA4ZMpS6fVgQzyobdz8u7pzzu2h+6F4
bbGnd/GxO2RP7HZIdpeXJf1uQkDMkJIYEXixT9pt9oL0zb3maF1bhwWFZrTwg8v2ZNsohMQ5rpI0
q3CTzmPvmtU3e5I8vGUGhEgRMUNjKUtAOzbmbqZ+bYkkPmwXbV4/lIhvT5KIjU2BaAglkUMBlafo
Wq1c0x1BDhefpErO/ANcCH3v0O1FOlmKqSWQRBrcxP421t/iGrrw03PCni9/HEnoE9EIy8DqYnLA
/B6p1t6y04PWZwCT5fv/zYwQKsa+XEqQUwEcmj2k0KewK4zDSToBEjfQ+b+vXjU62PfByJAmwWDo
rtIcRlVWJtwOsqs0UwiylqWOYVwX0JECCW56zva2Dxjvp8FbTvknJEuGKyP84YfjnSusLAobF3fD
OJMGyQPVAPwbItPN4vmbQuvEXcAJUvfOjV5WMh3fTa9YWRW2sp87e6J14RwJ6AKn1rXaZ0Xmee/v
d2qYyNltA3hcg4iex2gxGHXWJpj9vF3Af6WiABMWgAl3MsTtpiVeejEI0MWm2GUwGh3XlJLlAbXu
o/xmNhyMT3wi+b9nSsCKoGFDobJqAUfE/46VA9p9YjmRraanND+S8ESHfx1I3/6+ELedpWvz0QAX
yMC+m8XX1JRlqu/zkLcGhEjdjhbUShpCg5GP1XC5lf4pejK+TY0bH5tDeC9FYcosCqFbmcZ4jlQa
Y+oYd+xVcsvTjzJIP/GStJwEmf/c29O0XiARk+OIdIlpQmIbYAlAhY7OjXHoMdwvFWLb9Lh/PIGI
+bCasQgjb0mIlCM6Dg/tAUO/NrKOKJh29afSX67zh9HtZViJ98f27fKE8FSrMYWMfIt5ykR3SwCR
Z/XTMvz7wXtuxUQihck9QPOEbzalTmZ3GotOeTygRs3s/WDnkufy9kr+sSHCIpQudOqlUNADR14x
0i/jmBxHa5E88DbK7m+WIiKepsSe23Qx4xOb4fBgG94vPziGRvFQVEP6m7nsS+M5vvPr8nW4gU96
a1j4UtWcGYlah8WJTlVxsrJRMdxm6NVD1obKL5uxgroxWwhU7llofTPDzmq8EozoHXOnviOyItX7
u5MaFqQIiG4Y+KoigwjV1VEd1D4OuunBKHK/s2bv8pK3vujagnClOO006mzo2MkCTfAYaeepAZdM
1e0vm3nJ1cQjvrbD/45VEC4BYMsdB3iTZiCRmy9O7nUTAc/5MJLjzBrMB2SYC+gdbfbaQYl3+uSo
d5I/Yuv8r/8I4SZgxKrYVA0KxJ0q9FMe+xuOQINQ5+ceCVkLsckJfNqxKws87x+Obz+jcENo0cDS
lN8Q0Uif9Sbbg3L01OdsV6j0azdUT5J1ytxGuDAqTIM5pIPbRM/9LvuEl7Gvgd7xdt6rfo6XcXIt
4+7b3lkwm9qGCiJjcYynLwwlVRYtOmHs2rWrJ9VOXdM6pjIq440nP9/KV0PCVjoVi0AiYSlB84VT
5YOfGfQJ4xcuc5YdWglIZvu7vRoT97GYK93AtMXJQT7tdg3SC1vFhJKRPFqpchMBJSz5crJ9FIK4
MqXgyESR59Q37vILg0+YIMxNl5010AQ2u7Hxl2dyBKpb9sbYchnT0jSbmliDLWoR50lSxqxIc6Ct
gZ5BrE38XnHzLz0nUN6B2JJ+QG4cwXZlUggJeliP1JlB60Mw4a3fzfVBsplbn29tQDjuQxcxrLRP
T+XsRiCj8TCnjxKZdmjACtoDhhSB++uPyKDEMr8nxGi3tix4aRFq9mKyFnEbcm5QA452jmd94xXc
zot30ubC5nNttZOCn9o00sZw1HnlIP0+XBlHdMQfMdFRupyX2Za/D2XrE9x0bKCtpZIpAlriD443
n9wQKOjiu71ne4CsLu/n1qlYbadYCISTaEoKoZOTWqB3mEJFtmjcvkz8aXi8bGmj9sOdko8bGJZF
LdFUuYTAFOSoOda7cTfeNNDDmY7t3gF214ACVfMEtWrJFbx5N5rU0g0eObndt3cj5l7tulrAw9jm
n/Mi8p3i2skOdZy7VvJLdx4V7a9mDC4vlP/mOw9d2RTPRt9nCV0QaGh9rY+Pk37KzIfLJjbScsRq
FfggzG84fL7z7bq4fpGmZcAYckns6jba0fv4RwiqlgYNX+UrZj1lLZSX7FRc1tqkcBJ6wFrRIkqK
U3zlPIy7BYVxADZ+qF76PTxQEBk5GPAdvwy5T0/FLptc4Gskb+SNOt7bZQuHg4TW5KSljrswP4QH
E4d/cI1yB9WCzG2AnwAV66/LO731MVerFumMyjp0KqNK+gBqDC5NLJdNoFbQI4mjbt0RFoRh8DUJ
GsBih6NPao2UbQ4d6xYlsGsqo8TeXsbr7ws+SWtQYmuxTjFjrh+rIQPNZTl/HYtM1sPYuhgsEATw
0gOAa6L2FC5zjdjNEAVzcnS6yk2N0aVd483VMe1l4MZtf1g94oWkgi1hRZLaVIL+lN/U99ktNFru
m99odaGtnR2YjDOM+/i7M4BvZJg6XmNE7HWhQGk0s52hjdgvqTvFI5LOtjinCXjgtXY/DdpBzZ2v
l11w0zdWRgWnB5SmtsK0gjqLSkAQPUXPoZHIHilb9xz3vr9XJgZny5qi1KIqDlDncf5kc5f4uZdb
3vyTk+j/Pyb6tiwSFfcBMjCVGgZf9iptUeq0Ku0C43Wjp+3/JjIGamXy/tiTlRW3dpFoOqG2Rm0T
mfxbc3PXOWVSVPFpAL8UrQwc5nT/7z/U2oRwyPQwqmxGoyIAE0cyxi6Tjg7zXxD9j4d87BpuNUcX
FkGyiLC4MqLAGSyIuxlLk7tdNU+Gb49WTd0xnGQxd3PfViaFRXV1YsRxQ1gQE+gc2K5uNP7lbduK
TetFCXcZQAeVqVHcZUtUgDLhr7Gr970prXxsPazWZoT7q60RA3P0TUAPoUHkiO3Ur8th2HGYcOYN
kjO7+aEMQ4f4AIafdSoY61G5HGICdKZZMbfoGhdUCx4Gpsj8fHnzNrM2CG5BVsEmpmnawveJrDCZ
65DMQbmrrnjWVv2IP497znlhfdJkSdRWACQY4dQotVHuFcNEny7VnFAcWj56oLjQgQFz47yrT1CQ
9M1H8ydQvahBQD9INha7WblamxYQN8zSiaZgXhzfb951v8DvdBf7nK509vvbeFf66lEBmOLy9m56
/2q9wgUzOggkQMyzkzbvO1TjhmGQPMC3P+DKBI+TqzhojWFkza3uBPSBy2JrR5RvXNCDqECHgDVL
sqDNw7ayxhe8spYYdaLkKVh0sqx0C6ia0Vu1kxSDNjfNNm0DPQ7bsV+giysbqlHUxuCMUcBs1WVg
s3EiJokZ27u2siGso9as0LZmNP8B1GUu3S9HxQuP0PoOoBa6l2GGN3dtZU2IuxEjeHHbgHeairOr
HP33WBo+JXpw2dtkZoSzHBNlzkF9jsEuMriZci7Gp2GS2JDunBBuczKFedIbvMyD9tPBOOYH4944
ZDecLeTfd8KpARjwP64gxEG76Yc+h2jBKW6DVrkPHYmrbe+YDXkvouq2/hI0Vq7WzjWZ66FDc1JH
GqBMezr13mg4h498mFczwp6RtjMRDhPexgVjfBSM1bVKPvZhXo0Ie1UuZj5ZIUiayPWyD0/a0brP
gNpqAwvsfFIuwM0bCpRk/9k5520gSDMrtkFGz07VF84BEJ01l92BB8Azrqvf7FHbxScaSPs1m4kr
p83726yIK2iiBcO7xgzWCL+66mvw0WpAa4bH6aTcOafp8P/gIpH4iIgtqBo70kB9mJ7q2TNQgkNX
+W44A83AHGjYu/TAO2/956iUxSiZYeHy4F4z6j1kt6PYy5+5MlX2AOItSKya4EpTDtVJPxYHUKRf
dtbt8Pu6xcKF4syQrSVOCwpQfQJZjtIe9Sj/etmGbGlC+M1DO5tmzGCf7PkINhfCvlWJZMp1s3az
dhX+N6zOdlGideEYdgToQX3DiVnTK4odyw6yCjt39Xev6pVPCmG3NAeIReU0D2q7CWpdPcSFjbYQ
RtoT+ziw8UtR637Jlv3lPdzMXgmYMSG8aamgnhCjSt8abW2hrdjnYCzDHMq+OXYn87Z4/pMCyYLx
duhfGRQiDEs7XTFCvQMKddkrYCDD6Lz92O00z3luDrEEnbIZYVbWhAjDeYTLGOpYp44ch+jKoWxX
Tdd9O37kSfNq592AAJhWq5TEWrD0mpsPoddUv5tSJoPIP8Y7J1lZEZ6frZ2ORWchS3GUwW8sCFcu
x0j9aYa3VSdh2JJ9JyoEjpSOaIfGacYjVgFpkunsLG4D2mzAr3SI/JqqZAu3H9er1Qkxo7Oow5JJ
1V+S8f6m9bSzdZ7QGMkDw6sDY2d+jv+SvUU3A9XKqBBEWtbSbAhJCxEesKeGjqepwf92xMSsv6qb
Qac0AoCyO4R3zj46kV/zbfYbJBWQg1P8+vP/aFCIJU24DKoJpdOTczQeXmRlUEZRvk+g9OU1qQ/1
J1YxRCwEl+NkL3laOMB3sBsGmkVnB3wWng0RhMTkpL6yTyZEkAWo5KxSQ3aqU9MvrcSNbZkascyE
EDaqRcuIUae4WvTSVezJC1Fqu/yVtkxQYtjIXwFx1EV4lKqYEFuOi+g0RJZHme6abHfZwtb9SAnY
lTCZrKmgPnp7d6nQNYAEFGp2zDTdefkSg2OTSbFEWxGWUhTPYMd01JfH1vqGtJhaDXnHJxn1u+pF
TWD+mv4F1TMAktsADuCTm3+vdEGBX3s1KlzL9qIvYVb2xcnUr1lnu7F+KOfUv7x/2la4XVsRzlEW
tdTux4xLUvNmNHoNvg2wSrznuUodmKBUbK7BIHV/2e7md1stTriSC9qFFmlBrqSY5Gei6Md2ir+z
JZN0vzcdkEJhAs0bm8IR37pHMyOHLDQ7PUUoD9XsKmeHj6zj1YCwjrIcqlKzxuyUOw+WvkvK5yGV
1II2WIC4I7zaEGJBVC9L2qQ0QkHGPjjoQy2P/EERXrW+cmBXPASBFPWJz9FGe1lnb9s/Xo0LUaLE
8zfVYxiPmszT5vu8DcrpTrcDNsWSaLF5Ha8WKk5cl2FLEzXMkBA9cHLPGsAI6kWPLxoh0orT5qsQ
FWpIpdqYn0CZ961vaMwEtzhrJxT0Zm/e5S+FeD0wIcvDJ8uk8AT+mcSHzdqe4It6ag4G1AgijCRH
N7oHZMIdyl28u4fZhhaTBn0AUViQmMreh5u5oK1DlMS0DBXIEuEb5mqzqI3JGZ0hPg6p4y9/yEVq
xaXzkT1GHhdsNSUnfGu5K6Mip4gemjnuLwOKM+2PSjmz/krXfxFw4gJfHI6yhqW+sbm2ATgkMVEx
VV964qsIvSRZif46quecMJtLSIW+ffUyFXyMfBkh8VbwWhsTviQbgU2qJpOdDOcpsfNdv1y1Syl5
Km6FrrURIbI0GmGjNiUAXHWdq+ZXqQwIyf9K0R/XBoSwkqDTVelJChj2eFabT1ZS7XQHGjnjr8sh
cvOKWRsS3K8lQxaBrSEGKbbxUP5e9otPPE5jqQfLtDMOGrqI5rE/yz7TZjxZGRZrIBCN75K4HzLI
TtgHrvb9Zxiwe1EplT2yN7cT7UrM9kMem4r6bwo0ESynAwFMlGRk33ase6RW2nlaZMU7ldJacrXJ
7PETsfJ4c0zszNYVBfD9yDWTn3XxdSY7U8a7vOnrJsGonOE4AMZxN12ZGeKwnJIe87ex+TOjBYi1
T2VxlHgIz3reuaLpUFDLY+PewegHTVvIsIBJsvsPxekPdk13EzKi+tYJtK8Se1vRwtFskzrQB+Ef
7O2i9EJRzKZONWRhqtc9QhTk0B0Jkj7zSq5gvonIXVsTcj7TyYukBMDpRRN43hUoi2Xn9opfMrIm
4tbXWpsSvlbd0zw357I4KaEbgnCire7mSfZm3IpMayPCxVnmTV+gU4kBTif/3tHQH2PZ9P6Wc69N
8H9feR3FWxu9FShDho3htk7sz/XoxqiSmk2//4gzQCpRA1exATiysJy0RsUh75Lo1EbEnVp/gJdH
+l9RdAcCIm/oe48NfzWwnzi7RkZAtPnBVsaFhZpZWbUzjcqgx/PKgfsBYJPKuFM3d3NlRLhKIGjM
wOwAEccizqH6dg7D0jOG+0TGRi2zI9woozbaZgG2sMC2oRrONPqgm9kPUuVeRafPlz/bphOCWdem
FPNJjhhu44yFE22xJhoXbpMHbSUpDm3isDh3738sCEGiSPIiBkFkj2M77yq/36GEDimYaMcOOkS9
ic9lmYeDAhFx1GYhCSN9t/HkVQyLGILAKBPB201zhItzjpO+smMnD5Twu1UGSX7Aa9UpzqP12R6/
RPa1yujhA9v6j0ldHGMpra5FOX1QgqLS/Ma4U3SZFOGmx68sCPW9NA8Ty9aq6KQk39BWLNXJVWU6
LRvUQxB6WRkRvh2JrajQMuiJFFyjIv+u79LdANpsPHl51Ubfq4+Q3gSMLTmUssts83JZ2RbCvdWN
fb6ERv63hHe6S+Er457DuxVfv//fvpcQ8FOtMpS6DfMgYbvZuY/UH5d/fzNLWu+kEB3zji4pIJDs
FD0bPzGsD/+nu+wcf7cAPgT6ILhsj7v0f3d5TI28DfxdRcK2MRawtpBzRa479piyvyiml2PLs4Hm
LjviXrYo80chOHZ6GGd2SIogX77BZ1ynOHTJz8s2NoPVyiWEwEgrjDJQY4bP1xh/a3/nMp6Pzci7
MiBEiokk7TzFcAMT9+VQXGtlCgDbUy4bhN18Uq/cQcSlDHRWuhHjJ+gVtd/be7bLPfWhIC5QIWcQ
5v5v0UikNjBnIGDGEtZy5OPpjZVJxrv5t73gbS+rXT0zksRUkzIHKDvvfoyx5k5QQke7Zp6rnbzZ
sOloL2oFFh+IEtmGyyEnY5wj8PXNnqtCgP/Fd7zhRA/LDVdOyf3k7kM38sqm4BdDYvW2UrXQVQJj
1dI9GdYhKW8su/nIIXq1Iw7VOUuBErBRgd+7RXt7OSXQkq0iWcN1cwcJEgQKCC8FKPttcNArw+h7
YuNywjEy6XkcDL+3PuJzKyNCPMAEnBnTKoJQZfylZ09d/fSBWLD6fSEWzEOSI3frpkAtP82L4VUx
8y5b2GwyOYRYEOCw4WpUuBRY5yjFwoCejX6j7Alq6woxwU32xC+vDLQgAR0HYbhfSMVhNz8Qr8Q7
poXJa1PYOzteiomBAC+YC2i6oOoPUYVhf3l1MhvC/lnTrNKm0dmp73Rv0G6mLnQxWCFx6I2IbaLO
j9KgpiElFUXYoraqnYYi7VURUBet8WopoHDLBBdrQN7hAMYtZtaUYPYK3DA56M6bAIPwn2OEg/vk
T0/6wQLj+eWN28pD0fwmmEJBwRPNEuHrFAWpLE3Bo0g/2OiCl4fwWIK4rgJB5weKIW9MCR9pSIaC
YcQM7y+SHI05O6aU7IzUVVK6u7yqjV20OBmSpgElblLR5aK+j4y2sMaAlVBcqwpPldUWNxzujQVh
LTVxjLHmdF10uZnMw5hcddJG9OYqNNPC/1QD8Cr+76uLKJs0SFWb1hyQJ6uHtJmr7lpvOmr3yl95
6TbPOkCXRIb74A9R4fYD7b1pw65ta6qYXhROGznVqGeA9tmgcMSEshsG0QFTQrsScuDSFurWRr7a
A6fb20U6FLx/qjXjTN2RA6QNMbeK6ZK9cZde9f4feDD7/O+9A6APUCeYhqYZL6XJ9b5WFiNZETlB
rd0m3b0pTTS2PtzagOAcmaqyNDanBZUr+zAEGdSw9a/VcfKye36y+qN0NGKrmg+q4tc1CXe62odx
OlG0yuIr6+ef8VEKXlPU9UHn2vDZPFng2HSUV4u68OHSyeg6bUyyk5lCrV73qh7Em+gQgsTBD91s
xjDnB4CgWCTmW4j5gtgRTNoY0C+rZEB+OKQ7KzP8MIYtvZBcJvpGvgGReAxGoPRjY2iUL33lIEvW
WcqiFKA72RVBcs0n5ubv2T5/cjzjEGHwkUCa20b6Br66L9QrwSbHr052a3vjKX2QTVlvvOPf/DlC
HKBRk9hJpBaBrd1Nzl4pJ7c2IOyYtR8Im+t187O6WjcbF5b2GbKeEA/58H4p7y8fvK2i/5uVCG81
MwsdNnYRyK73oInguiWa3x64eg445QLqWXcFyMOKgyyB3DyQqw8qXHLpWA/hHAMM1aPJNFdLYMX/
XvobQ5UrE8KZR6+2QlVwnAIGPgy7dm6Sqgkub5/MD4QzHo9qlE2RgYCSfyMxSJOrwk3LW9JIEqCt
9H69FrHlatSQqhtUiE8oR3J4gbXcLJEbXdVXxm4+t+dGNre2VZp5Y1Go/yw0x/vNCDO8QpTbCazh
qqfuODd06k2Z337FVeBB3fME+d4flzdV5pMiFXaCmSUTz/voNP0kM/hS86PmlpB80W8z0HFc8RmV
dF/+qKQq1ps3H7EAQDAwPYFm+tvTtiRLh7f6XARLdD+X353sQRuOH1rcqw3B8ZEJoApg60Mw9S69
ZTfVI5eny6/JJ+Ln9gGDcz4B4Ta5CWUkSFtFAXzSV9PCgWB9NplpiahlHjidY/2keBPQI2Sf7sN7
KcXn5m1EHA0JBvaSis8WBrjjhFkmIMyuOTcgp09wvCjofcPLfcWX3URb49RY3X/s2eKzZe6LBiQq
Gn8mcZpKyB5AINOvoOmLIS23uAu98iwt/fJT8O5ttjIqnBLFcPKOgNz3hKmw57GMbxpz/ETiHmQj
4deFEt+xaz9k2bVe6IGSyPgJXwbcLtnX33qsAfClRQfgWkavR0c99rI9CSKw+5cH0DGCdTv32p8c
eaIfLW+6VlD8rq77o6yu9V+O7OvmC/dza01NZc01/9jK7RBo59Anj8aZvxubXe/Hx+kp2gMeJ+0d
yz6AcBOToYiyWVP5BqgeO9fedKYgVjZ26mfZw5ifzHd7TTFVBcoyqFGJKLlwaPTOSTH0UuXKZ22o
frGafapVfT8MyJgaWWNDZk7Y0nxalomYkCseybkz4x1j11McnVvjr9SUSrBuHtbV2oRtdCJVzRcD
foz3FXONfX9Qduan5W6BSAn0Kx+kp1VmUHjYdJVd9lYIg8OeTx/Whw7fbTj9mT+kgWxaf6vWwqnL
/vl4QmifddLXQGpmJ/VADsYDZ+D/P86uZDluHQl+ESO4g7ySbHaT6tZqW7YvDNuyue87v34S8swz
BSEa83zwyRGqBlgoFKqyMim8nMoSRj5F9dRe6os8hv8GQLscrXIAw5Apvz2eLUFrUk/hMtvT5Dev
BA9r5aozJDNXj9bl58TfXq7fMNxLbGeTWSmRlyiB7moR9OYHBVwqunofrZt73Qg/ISFA64FHAu15
NiHPxiiVy7WvwjU0j5tHnjM/dweomYMmzs2fRAVSbrq4M8f452QbuQWaOOjnNjdaFUblZ8F6OD08
1FsAvsKC8I8wgZyoY5wYGpgU1ONyLtGEUu+oWoBY8oK7kp0hJmIrST1tc7uA6Tv1FvlhEeph0j/w
LkztDDBxYybJJKcl7t21cfPVqQI6DKje95K/+ipogEWfhp9W7Awy30ZpuhzsjZjTAtHUYQgUzEzN
98ZR9rJD7AnhedyUe2eNOVK6NTRbTCaA/i/NmVIOr9OhgqJpsB3rM2BKmNNSyEF/FPYLuRFrZ5g5
VxOZpbSshglP0AkCOjl0Te1Dddpcqo8C8Joo5ec6ig1RWzSVNXCyMU9rUtdaXPVWHMoP8TeqYdG6
EdIZDCA8gMb//2BX5u2sCt5wdLAtcIqz0liSCcrPeYnA6rdWzlSDR3ppgyJdQINzEJw23l7uTTEu
U45rVU0rDoFuONRjQOlzThK3S1zLUYCStYNBVELgXaeIVYpuY0YZ9Qrm3El5SqRM0a1AAhBhlnVv
sC6JdJbl8ZQboiSfF01UDWh6xUKpEMCAt3Ef6qlbS3Ik+foxe6l8zLk/tUHzIIb98oL93hCzkVIp
bVYpV0uwyaQmZ6NoSYKhbGnSDlaO+rL7Fx/OABgLAdIE5J1VDVdqjO9VjUnP+uLToham3L3uAJJC
jyb1olo47wzszTH7WMSxXEDargq3eUajNHM0ScRKyPP6vQlmB1Mp1vuoRyLS9NUhrwoHV/nkglbi
01aLhCq5WYhK5dYJAgkqWcwtI0M02O4bIw6tSxPUkAtErNyO42frvrnpDpSmRT5F1UmkwMmrnu3N
Mr5fYJBpSQoDrxSQFo/H6TT6uNxOIgpJblKwt8N8LqPIdWsy9CKk5LF0vjN9iEBJoIW/285/4x17
c8yny0iyrGTFRLhBMqQ5L/10f93d+aeLgAXGkjXEK8bAihOkD5mdhhvJYogs2n5XdZ6iZ5Vz3RDP
z1X0FDAcDoEAmzB1JAsw1GjblCrMZJ9oUESuJIEFXlcJMmz/mGCJm4wYMyqtDpm033QfmQczrYdZ
R7hcKous0S/NJiGqYaH/ayL3fddhTLS8soi6piDqr4Lf4PnJqZBuS8fiAEUfQcDlHeK9OaayYRRK
MgCaRYJEAmVUVvpbXtyS/OfaigjAuS5h0sapCdQVeJ7fRvZWG1OtNzDI1MeXTg+68aWCSuBfeMPO
BpNpyIMep/002UFZPBsA06i6sPXM/T4YtgHNkCIT02QcbtKGSreiaQ76kKrN9cfyqHt0RoXiGzAG
KPg+3F37Y44dSZ2SikRLX0VBYzSHOBndJlOgV/rt+r69Tq6/87qdGSa8tlvSTnKrbkF0sV8VbbK7
IXHKU+9SSjjjloai/CVcEyf7Wv2Efrqon8rNhcHx8b99ZSdVNzJm0dAmdrD9MBP3tep1UI4tuDSx
r6m46EVXxK6YsrRDFhsVNiCL3rpjZkxVZwwQm6mg6kiVRWtXD4aD7qs3f5XnI6dBn0c1cHexGVTR
1uBJqUygo04b7n6c7RO9s36X84Q7yfNQFFlsFRyk6HzazJHWN5L03bRo0HOjNDCFbx+WB2pP9cBD
7op0THnpoaaCaI4oYLBB+/3tRlYjZsGLDhmpjQTKLDFyU0SOGZ+l4oumikgmeeEeH0zFcxP/MNX0
1lhWbVqiLWBCbsiPxbrNWtGYDdctqF/QAGy9I/caRj1udUrTs2KICW+k6WR/o1NotMhhBNdPHXcx
O1vMzmGYuLVAs7UEZnFrD2d1ES2GF9w1DVTjRKaETizWMB9tXM4ESROuXjqlvwUgc6Y0p8Mhuy0e
u0c8V7qP4yDkUuYxLhigObcJ0B8WutLM6TLzuknx1IyCMn9Oqszv7daZtIDUP7WycDNZhrrfbSRc
MNf1sVQZmqkqSAMZ90jGdS2ApIhOw+fuvJwpcTT07g9aBz28AZz4ojyKF513KTA7M922RbFOkQUq
cs2FAu4Yn3L55bqTcKvzexvMcV4se8n6DAmB9XXRD8C3bx59QU+OnTvb6uiKZyMzSP2/uXn2dpmL
rrTbOW8lrQjtNH5JYus2N8ZjkpG/uLJ3ZtjsKpv0QTcNyQzUvv5i2dIZ1O3u9S0UfCX27dBKUl11
gIuFff9dS7/oeYaBBxGeSmSE/v+u31zMSmODAXcO9PFHaWBYyW+EvLc8997vFRMwFLB8zJ2NZJe2
oXq3esIMIGW8QW6onnQivJRFa6Khf7empptJQSYAOot5OICjEnhEMNwY8+P178O7QfbLYjy8V3M7
0SM8fqToazn42fqz1G4nlE9mTaTNyYuIe1OMU0urMcRjg2ex1f1U7U+G9SyNjyCgOVxfETeb2dlh
u85tqdh9RgPDfxuGF0oV6VL6etAS/RQx2gm+k81kb0aSlGqVjSRo2ouW+sN2yUsBBQvvrtoviIms
GJho7SYGlGqeOleP88EhZfw36buBVphtK4C6yQb1/52/jWYEXspxRp8o+hZ14VSLPgvX03YGmGtp
KMErTSKZ1t612mkwCpU4bY1RczqfvB0GV31uQnM4DJcYQy/XfYK7gzvb9CPuFgdUr4nZwAw4PuPB
rm9b0ZOb73M7A0x0KJK0a2Q9sjHOM/8ifnvMUSGJ7jpA18X0HdxrCaBOCmGirNEac2inZJDUjQ6g
bHfD5ybQvOUkZw6BbO8H3aEDr0kI+RGlEewiPaBs2r43yxzgoTbjRZXAjKqugaHUXp091KnpqRKK
QcNt0r5MQrp/6tpXTOpMOVmyUelKaIePqjjSlkAOZjPI3bsQBvRE73HeUd6tT2eOMpA3qi0pKDhZ
zc3cfdWXm6H5G0/c22DOsmZHcl2NuNllkANu4EbpB1EJnndTUcko0wT5AOj0mJtDiqVIte0RvYb/
AibyS/GMJhdVRT2ZmSuiEuGCbvYGGXeMi7zR5hxr6mynwnfSXSR/iUPls3OXANWXOtKFtvMhSXOv
iNAEvGvFxPgwSGDAaKqyQyMLSkRkm8C/NWyKW2MsoE5+LJLhbKkohHH9f2eJ8Y8yKlJdsVBGViv9
SaMRbOmO6xAf6ix7VGWIH2aDp6iiC43rljuzjMtMK+Ye9QFN4NTunKZxe8WNsr+4YvabyET/Ydu2
QTHLOiCNUX0vFjSMrGpSTtfDsGglzBUQryvJ0waO0uKZWmuWu+ACWKvBvW6GW7CGZJqmAWAPLRTC
rAa4XDKqjdwjGlP1BStMXJnm7TmIsPIXDTis5ud6EsEruYXkvdl3y1siNcktOZiL2G/y70B5uASz
qsaCrqIUn9L6F+Wia8on4GoOvdkc41RIV8i76vY/grnq5HQgaz8jT7UuFFkjx24ckoMSjuckdnIP
2mRHUQDgftbddjOX39BVea5MKeiEwa6/WuphIjdL8TfVP9T8NOCWNA3jquwDcx1bqZ0HSrQXUo5k
yNUd1aD1Nlf3S2A9RRUC3p2OAAp0Ny2ugPuD2ckkGdVekvMl0B/oTlY+lJBc42AAppM9iJg8eVXA
N9aYTUzWeV5XyaqCyV/Oq2serFvN0Y8QK4Fs54TEEgOmHUgLNFcFv/aN/ixyX04cffMDmGtj3ubI
imPwWZTDo7Q+rpY3Dd8n6VFwNjlB9I0Z5rJI5jZPlZI2Ub9Swvj2aH3pb8fjcor8LWxVpC+YTziV
z+D9Fzb9OY5K4D5IclHBAmsTs8eoiuhG3xdLkEPbfX6o8pPePV1fH+f4vTHB7CLZrA4ZRLMERP9V
VLebIfj7vNzvjQFm//Rknpd+lKMTmOPR0qf6Ryl0Q4zL6MlecWjc6GAerq+Jt21g8cK8rKGCo4Pl
q9dHpaiB4y3CKH8aDRtk0KdJFzSteG6xt8F8GmOe+hkMTXGok/lg9FChTGX7BgOU5s3W+c0aWHJH
DhUmkp3ri3sftan2JcHYH4pl6HqbzIZaSiq37WxTEODmTwEgLo70qXCWV7wuhV8K7NHr+k1K+2oP
RG9gEkKLjiWVI2Md96lmz2CGGg8UkYH+wkk7qn5xiH1RSvvOHWFMgTyDpuAWBEcT445ztxC9LnGo
renjWjxqq4AnRvT3mc0DG409VIaEp+lwjtUbyAJd3613rkd/P/BeKHGjpgi6hLcPtxwFqrIfDExq
kCnsuuVsDa1nrqvAzLvY92oG/Qg0I1C5ZNXZliLKQLYGDiu7A9i08iHw6lRV5GyT4Ci9P77UEpDF
GCZDm0Cz6YJ3L9ESg3/SXKE4C2TdefOG+/HS/9QzzzjMgBjXoIs/ppUjusveI24Zs8zx6s2oq7sc
HDj9Yfu82U72QXoCkyYGJ8bbMlxO5LB1jt24sj+i4K7flCpoDP4/KiPqcqz/73eAccnVTNIsrhcM
h0j6SyNvX6Qs9qdmOJWZHFbyKDpv71AtWDp4V7DhFrCMFnuNb5Y6qKOa4Alp1WBBWZbPSzH8WOfo
g9FIA+RfnsdGOtRF6zREFKx5Z31vm9l2oyZmX68AJUGMBaJDjyZU46TD8gipeRP6CqJmF+807s0x
WwuxLn0EGxtUx8hyB/Lou6QoBQ4sMsEcSKux5bJXgNNL1MSpx4tiCr4Xzz32a6AXxe6AjGZmFClA
ZGFfrk6dg/DqJq6+9MbjJDqLvNiys8S2d209m0m8ZFAssQdn088WRs5KXdQHom8N1t33VphHo7Vs
rZ0pIE9QngbPDMlN5tuA0DzKnyOIfBUPkqhKI1oW9cn9Bla5kRQTxJAr7Veux64toe+Y/rgel99D
59+eKvaJVW0q1BRKTELNrn2Xf1KAvR6+y7OD+Z4JJXE6KZg9TlBvqkU91vfUOYxp6qK7BS6mjctg
tUeId1K8Ds40Wk7ysTujPnRjfRj9MlhCcIzfd4fpYELfT5Sr88+AhUIpQDZIi5gdNsCG3fV6hYmU
AofbK+0SAj711K6Z4LC9f8i+LvWPJepcu6W2RV3VUjRNuC0G4HuXk+mtL3KFgikFYjeolG6NIx+1
D9e/Lt+F/phldrhcdWABZaMKxuaHZd3HuunYiSBz4F25KnqF/9tE+ht2S+vMQZ31DRo0SvLY1aY7
NT8M+asBzoLra1HeZZbMHjIxOCllNB7GtQjX4+BRrUlgzL9Nd9v37kQlduJ7wx0u2W3rQ7dI1Bzg
XvcoSmko00JFBajKt6s0KjmvUPWQAu1pPGwQnrS8Aap+GUBMv0eKkgfgA8nffD8N9RwLjN/kHb9A
jgeIrjfohxlGun2otqbxF4N099Iwqv+2cER3F4agCQnikXdQjmJtimFLSino4yyoQN+eEyEIjHeL
IoHFw8Mm5L1ckR6XZVk1SDL7sPtcvRIkg5XQ/kapVNMnIsgFud9sb46J2FA0k+MoAYR5DfVwCwCu
v69nTPD9lphIveyyfYm+XfdSXkjZ22RCijVpxVRnC5Qgab2INI6ke9ct8M7b3gITSiK5AZH1pEGH
hKAS1W4H04hP8TqeZLDgXzf1vnICp9jboqvdne1aiuvGACkM+hOLT5Ecw0kO8gD1Z6j6iAbI+VuH
YW4FJPTENpiMpNjKlJQ9Cgqz8SSv90op0hzj7pxKIS+AEEHXkQkgpVIDKWLkGO/RtOfWTHt3MpvW
j8bJjYpNsHf017LpAtDz/xhjUrhuwuhdRDEwRt8c0im/7abqUBZrmOBZIkkgatiUn4LPRT/9NZvM
DtZL2+vZ1EGFCW8SewR5MGbwQsuLg+JbtTnqSZSnvp8wog4CQl2Uy1FRgAzeWwchUdq1coJCcDp7
8+rkt3SadLoBwMEgbvEpOdV35AsRpGK8Ww3CiCgfogBlGixRsWyom6bnCCN19txGv5r8uRUObHG3
8o8NlpdYzxUMv89qgmKC9fAqNOz9yD5RYhzwwQmBdLyrbbcik4lUJVnMRE2xorYljjx93eRDZ33W
ly96F2YoE4oJ2wR7yKLpyArBsXYGOXF1nrzqvg5TyFoot+05e4wxIJt7xXH7InBPbvjf7SkTuXpS
qX1Vd0W4fC4mh4LqJDd1m/K/I7kiXBE3nuzMMb6pF3ZimRvKvh24hMHWOWgiIN37hhl1fzqvDXiY
hmEL5rtterJtepXPYIidD/JxBeRyuEN1+YIU78b09Kc6WCOn9OaTWLqJG812tpmbZsmTcY4n9Afy
T5u/eLZfh8rNhG9IBWTkcxMOmHn91xVELBjAMMUmGMEwDPZYAMqS9l2XgoJ3sdzBuOgF5PHm0hV4
Cu/07c0w+ypBWLg31iwKqJ5yfthOyZN9iDFhRUU7gNER0UHwTsPeHrOXXZOXXdMhjMXG5HQFAGHJ
YdT/IsPaG2Hcf9OHBUKUr13HzjNkPFWb1RFsHM/nMekpU+CqDb4SxoaR2k0SjRUAVBjA7t3sDgPZ
szM49Xn1VGfSneIo0tbk1l33NplzZiZl1CpNOkOEks7Sold8AWp8coHNPYDy5b4T5ZGiRdKvuctK
mmgbzHE1JPCCP8nSQ04ELxpe5WK/ICZPaEypt9TUhrT2JLmSinmI+W4tD6uB2NwL6JVEa2HShKJN
Mcad55CbXJ4gz+v0RJT1CL8PkxXYW1KD9bGkQUrxCbQ7MtDeFzcU8KafYr/8LvBB3mW23z76/7vP
k6iaEU2FtqJpW37bvMq3whblsumkB3ju+tJl9jLkIsYX+UY01809x/B8HTxfaAuxqG0lK7bOKJMl
iJtbE7CZGJx2hiIobPE3FLkdSv/A7WDM7u0Cx7icdQUTyKF2t/ntLV1cBzU06eH3zKnkX99QXqDX
MRCJcRaTjjsz0Jk2tVqtLDc7AGfeaV6y49TrR3OSP+nx/PO6Ka7nIzWWZRtZlMmOVWvRoEsgAtsC
0Djh3A4PWOtNLMk3tZz5bSK1onjFDfQ7g0zsyLoxNedOWYLkXAXr7XbTnBr0RhsHwqEY3xWVz7kP
GqD5qQomeocye2ETTUoBkCMYHviRTM5wno9odqPmkzrlB9VrhKJr3OO9s8e4CrFms1VXcwk0/RMx
LkkveG5yHR7pB15NUJPH9NZbVxxkTD/LQ2sFapl6U3WjGud4StzrXiEywlwqMUjH69KWoBw339hW
7ywQUGxF5X2u6+1WwnhCZFebNG8ArmRdkFWVs3Udirj3Uz27zSoqrb6H1tM8ZmeNLnkXozZr7ipz
yEuUBmwHaud+fskDKtIseiGJ9o65S6RlMRbFLjH3Gz+WpnoY+sop84frH0i0d8wlYkdRVWQRJhGl
7FEbTWS6pVNkz5BAcYtlEngDt5a53zvmPgHhTCuPHTQZf8PSsrvy6FgvzQmMgACGSaC9uVVv/7VG
GPPBmEulzOUSU+MFWlzDqbbAw5SJcLOCL8Vi6PO51zRpScuwGcOy/mg3t5rydP07iUwwaW0BCa0+
shIrUPpQUgen1H5UUeJdN8INOZhuRPPTRKWDbUyuJKuJnKQg2W0vAGo7Q//1uoH3s5yv3+KPBcan
t25Eo90Aja95UfzEVU7mfQ7OO9NPHkRYlvdoGtiCGifo/QwN4tXsxPdgTZkGgiE5GN3qrP2gmMT+
En3RMyS1KNvcUXIloBGDBvp6sgM6SpG30wjK1lT2P4AJflJiGRKAKKhKhcDLHqA2JbvmmcoHyicS
DKLclnfZ780xYVA2ZjuX8gWscdIhWWa3iA2nSju3S0V4CZ6f7C0xIbCHGq2eR4UVNOOxml+GWfTc
Fxlg3ESu2q0ZJgDRrY/GHWWfwcvgqL5g4qYMLH+9GZ34+3XP5MXB/ZKYODjpi7LYc1aGRfVFjsAc
US9eBcm9SHf+gtOT8UwmDGolyvVV04JC6Ad990M4zp1OTQG9h9kLDXc9DZXIF3nxY78+Jgguq9Kr
8yTZyJaK1OkCiIX/rJ4tXJYh0GSO+r04kkA0msjNmXZW2TEMSP5q2jqU2NXzcNYP9ZGiXBTXgD4S
hLAFaxQ4DTuFIRFl1XqbFKGGtrQSfbb/PfkH/W4UimLq4OEw2FHLyDQXbda2KMjO5lE/tJfyGF80
oK50vwPzxyaiMuQ6JUUlISBjeJWd4p8LvS3WSjeDJovcrP5cl48NadxY+bEIqQupA7wLVpgN1/BQ
MKBWxxy5TFmUJJLBOWm9Tq22D/3H9GN+oKtEKgV2k9Ub78zBGXJnfhYBorjeiQuHJqIaADiMcSXJ
a4hEYsQf06zWIa1bzau2rvpuK6vohc6NkjtTzEEHcbkB9k7Ua/CIcSLy3ESNE2UyJicE8i6iNTGH
PI66NVJBUhrE60fSLZ6hgZsmHgVOL7LCnGuzjM1Or1SU8tpPW3Oqm4dREkVj7j32Z8tYPp84avtG
NwtaBVhos93LPDPofYpWm29EY4/cvgAllge+F2JJEAR7m1/jNUsGracPSRRGrU+UqAUIHVfB9FYC
HuDiowhMwG327Syy0wNG20lZbeigjT6iFHsgVBfyQHUaKUOSTOlhAlF3lh8Z/6zyNVHavyL03JST
fgNvBl6v87G8rHcgUUEkRvncFZIc0uzw3eHeWWPeeqNqZHE6J7TORtOgwrMf0zOVJre9fw0Ex5cD
wQ7N8kEfBNrvt5+vUiWbRPPaBAsQA9hapxi1QySLUhDeMd6bYVYUyXqF3jd0Jwxb3s6xlkq+DcC/
X0VEcyCCuYjqDbyDtjfIJHPp2qeKSWI5KJQ5SGYoPybzqZyV4HoewjUD2izDAIM+oO7M9ml9ZBtL
NdjBVH3Z5O8F+iup6AnLuygpNdf/bDB7Z0EUos0hnBU2ugr81oORCsrV3Hfe3gK7WeWq1JmeyMCs
SD+q6age4hDdhdPkNp8UnKew9JLWSR5ERTzehbm3S1e+O1U6RHxiI0O9sl0OFkbw4qeKaIe2w2Ch
IvJAbi1vb4x+yp2xoRhNvc8jGjbqT0MAJhI3d5tflImEFqBElIz0vmDP8N4cc0f2nWFLVo8onMaX
fgOsqrrNoG+JCcpxeMIHPV13ROE3ZC7KKbPtDMK8MpKd7bMZIhH42liOeT+E8+fsFu1Zb6pd6V5U
AxZ9QubaXMtoLY3GtoKiVQ/N7Nfjh3h1S/tO7yZHsETq6Ne2lLlqKr0CdZyGLd2GU5Pexf2jgRnK
tPlgDc8zxv6a6lZpKwfa1aQXZavcW2f3PdnabNT3FsnKjY6WdIEhueCcvaTH6jQcZOgjyJKbgKFa
FfQMVHryriyZZYucJujoaEbWAgQcHZPPgNL3lyTHCIb8E4PYftqgsQo+irONd4iU39eKk/tr73a6
kKNCEIXY+qNtVqSosh4SIcPgFMM3uXy4/nm5nqQboJdBOQMtf8aT5tQiJYpNRQgeegmc+vYUY1Io
70CF0UgSGZxxyeM7DL2pg3fdMre5i0EJYI114MlNFmawLKNidDokZOpf80NeOK+sEZTU2PSUI3mQ
vkY9sF99UEIFw3gRGOd69R/jbKN1kbohzmx0lrOgC9YLHXnLX1UFIA8n1Hzh3lcYYABhPbjNoZn0
Ngh2hmQsRlVCQnV6Kkpfr79my0GwIO5dv7PBRKIiioZyNoff5GyqC6roJ+nRfDE2R8eDmaolWMRR
MmcSXZTcXBStjH9Wx7hQmSixZMWLEjTe5C0QFdZVkO+mbgumYbf2stxZv7fP15fLxbYCVIrEBZxq
EMVl7pU+yxpwGaEKp0M1/BelKsSKz03Q3edQELe83pd/QCTiy1w7uq9caF9bdNfwdnz/E5ivqoO7
sG1lWwoM1Esn+4jKkktlIsDJJYrBPGj+3hTzcTdlkyZ1Ase4QR4VaXHT8klJbCfOv+qlb2EYzAIJ
hSn/ayIKpKl7s8yXNUZzhRxwXwflWDircZuMibMVL7H5Fw1hAllj1cTe0Onkt+cjIaU2pTXmpqTF
z3RMMN0VTedu6jEbRe8YeluxoR2vNJQ6oRGNIRZmSWXZt2s+ADYmh3Qy0gxopRF0F8fr/slNDPZ2
mFtzBWNdifkZKzDuqMpc4Q83mJYBb/oUv2ocmH53sbNDLjoXXE/5Z31QTHq7lbMCXvFkBCZTOq1h
3brGZ3IXn2wffPkecZUGoLH4ZQ3so+bKoD9uRb1b3oX1Z92YBn1rnywxqNNzyOJYuWM44yew8fjA
YQMXSgdQaVFXmcWD9bwLe2+VcaAsW+xkNsEaPDcupXmApJELqHn7mXKloerkSYJ18iI6SCPBr6eC
MPQdMAnE33Je6phX6cwfZEidJbqNNEEfQGSDWdSgZ2mfgwchkMztrqnJEff0jZKvJ4Gr8jYP6MLX
a1ixTXbY06gMsy5RU4LLxN/MEASiN2qwGLg1aNTsT/+e+hhhZW+QiWakktoxLcsJZ8PsHPOXGdLR
XcRsL7dOrz0uT3TseW65N8kcezTs1qro5jRcrCCKP6Xd0/VN5IUV6FbbcHgMEcpsLlMuejLVBsiV
VeCCtFN+/K00Kwor/GX8Y4bNWkwrzTMqrBOSKASEwIm1b9fXwTWgyWBJB7ENmN+ZazUtSTfPExRv
SuLb9fOaCSF99OOyARjJwj8WmFszI/k0JsC5haNLswXa3sp/yvfj6JhPYIhCTNK+6Ld24oiyeu5x
gpPTGw3EeSx0S48BDSurOA7RWDOkm0J6jnLBk567tp0Juru7x+7UmRtRJ7CgrZruxJXmlL3uqMtz
nnw1LVFRk/u0xlQNoP7oHmBuj/FpSW8Uqey7Leg+ry60C481fZT4JaBoFEMrfIvxVre3x1xpo4VM
bDEBooW2rfd6qXnSbX+ZMGszhCMGbTq3+Qk08ofrLslLs3Zm2cJqo8UgMpXSKuwGUHyBtUS5IQbm
p0SeyXP9vR3m5uqHqquXrt0CVXkgwKzEIhQB9zG7t8AEdA3gqUwFShYU84NX3Mu9A9WcA/loPVFq
BvMmv0O9R/TZRMui0X/nkwZoys0qQykfMcpZ5o818AvXP5DIAv3/nQVbtoeyjiDekMcPxH6OakF2
yHcAGw8naGYS1WD+/tKsZdrmfR7aQ/OUlvp3qPq60rImXgyGl+tr4eZtAL5jBAlTNCABZr4R0QaQ
hyZpAty2UjvtbWSCnoeyoMuQDu/vDYDRUH0WS3VyX1E2iqOosYGyA1qab3exM1ui2gUSt+3OPGZf
tFN6me/lO+kyBqi2eMlHkSgjd1t3Bhl/1xM0XwiS4dDQYiebf47RKVFjbzVFLXeuf+wMMVtad1Kq
1jLe+ab5WdduB12Qi/EDIWhkMblPMGPFDrb0sTQVciNRCMHkUXH0yNMedc90aPF+vhH14Xh3PbC/
ho3sj8gQnXn7paLERrdWxhQI6NbD/pgfteMYlL4ImsGFgeBRBGJJ1cZQNjtCkEyjrbc2NN9lRcod
rQVDmpwcEzN2zE27H5b4sJSVJ2/FlyaR3H5pBLcZF8SFRdoyOu0WePUYl7QigDP1AQE/CZqAMo8M
YQtnzL1e8AV5V/PeEOOKbVSpY6VgRrbNn6LlYbShBCcwwZ3D3dtgvLBUpDHKSxAiDD5gwOVt40+g
h3qpiNN7s5fcUDkYdI19xRAyWfCXRzDJoOLJhzmetw5j5ApoM0aoeGkGEsMO03K9/giWHkGc5JrR
6d9XbABM2Ub4MFpFn1UkD+UySw6JVD4WcgdS3dwYBBGf25gD/wPCsUIVf1levbXK8iQze7TKfDVU
MT/QnaDNCchCB/5aUe7OD41QpMDbBGTH78SIJK1ZhlYf8UoPFB8wFyi2R+chXP0O4KT0rnzufMEt
wA1ZO4vMlROlY2Z3WlKG6OO7GF+GzdwFHqoOOrg/JhsF1w4nFiPkA39uEsVWAEV+6yE1Ktxtq2DC
nqz3FqpVFnj12xfMfgns8ELlG0OMK2YYwVXNCO2Y9lf0QCeEyiM5WAqauBveetGjqEbG8cm9PbZ+
j/hh1dqKys6syZjmRaNzjb2kuxd8L/7+oZwDAW9Q9mlMAKmMTMEjuanRDt8+W3iCVV5/yT9Gp+6X
4qKC7DWX6FGEG+edAizuj1UmpExEWgCfW+sgCdLbV+ia2/vZ7f/3guUFMGihq7YKVA3oClku+NUq
lC4mIAjWv9pPr/H4JnpBNWnoHOlBPSN2AZyHatOt6NHJX6eKm9UEjybuA8Y7M6JmiRWBGAQiDB87
q3jApMaB1M1zHeXntjyTrffMqPDqwjOlS24KCc04xxF1QROTsqi5gDmbyWFXNEGSxgSZJl46hVNA
F0o7TTf2IXWXzh/P6ol8Eb0WuSYJRi4xka5hFoGtUaSj2pIVPDByX7jj/Kz2ottVZIHZVaWOp2kp
6wQCUPZdBCX45EnanO0IxToHQl5efNd+/4tjAppzKEDhFQzCP+ZC7/QGI1KQCX1FjQDo6cQPhde6
0mFyl1/UbVMv9tdScFtw3o0YX9Ux0YbUDJhZJpgW3abkVUW595vWK4zTukKv0jop8od0ebm+Ql64
QSIIyih8MQsVjLdxNG5NECSVqO5uGBdB6yMzb4kuCDZcG3ggAHSDLNBimzkzhLuasRvNYMrOFjgC
q8YpFVHlnRuoceT+scL439jNjQTtZht9c/No+AVy2vhoQqEd2g+nwpUfr28cL4DuzTHOuMYA2iSU
R121n5PoYo2XSILWhPXluhnR3jHXTxubc6rq3RosfZk5cxaH7TC/zP0kgJXxUld9tx4WbG5Iq1IW
HUnCQtIcBU3yvPxkLp+7qUA9Jnfl/ikpkEe3T9fXxzvTe7PMPdTYBam2BMS/pbq4Zq25mv583QKP
oOrNyphLR9XL2pxHYw3UY1840in/ph43v3xMwG43nbTvtDNdfCtMp0+dPtBCqgkItmVBhsT/kFTb
gr5VDVbD2TKGPLNSHDSzTJzUuM302pG10/W18gIHlUv6nxEm7G8Fmk/qYqehWkZONd7UynmRno3m
Jk8F/iJaDhM3LKtX5LmuQG2nfFDag5Q9gXbu+mJ4oAJk/xoU+FBfQOeSCb6TrY9RokoVKK6go3jW
kMmC+7cMt2fJXe+iJyppr98UxyRIjh+h5eHbX0S1IO4yERXB3QcKEpQM34bHETQ8jUwmM8jq3mtj
6cO86h9xH/zNSCS4Ai0dQxJ4+ENG9K0hY96yNEuxn9CbDdBnOwAE4673iwtpw6N9L4JD8taF8XDo
eIDJFo1oGt12FSjoDdQDGiRJmI5nMtxr+amaP1z/fNwkaG+DCciymS0oYtSAto1udKSifzo4VZXQ
AAZEzJzEc/29NWYDWzWNMrOu5ECaes+qYseSTkiCnKV8kkv9Lw7z3hgTlY24tmLFyiN0l5tDHiW+
UVZPjRF9ur6FvOC4M8PG5GXum6wxtC2QpafGrpxWOEgnssCE32VuiCLJkEsi6lm1fuWJ4PriVXBx
gv9xNHZapuqqqW9STJslwLbjBJ/y0Aq6E7ks7uqBsBj4dtFIJde3IVoLQl9wdoNu4a1vy73a5m2G
4taY2keS6X5M8mPfD4frH4dXbQJB0T92WLbNrFDMLZ0BKaPifkAFQm8gPa4+ho5CIdKWBm6mB/TG
FvOdiJZIGx7CFgrhFEv8W2s1Pi5AEg/H4iIiVeCf3d3amDuzw5TxHGmIDyaonjdkvLVLHnUQvY/B
X00kYnGgblBRRMaAGBMo5v+QdqW9cePK9hcJ0L581drq9t6OY+eLEGfRvu/69e/Q824sM5zmTAYX
GFzAQFdIFYvFqlPnIEjUgpRAz6h7ttDhlH40OeckMdObvQ0qPNSxNghCHJfHspFbvyxbcGI2o/4T
nFC9K9djbC9rkx3UwaqcRk1qP1XHlBM1mCnq/h9Beaa+TMlmbgZmY4PtOT4QsUvdVQLlCG7Of9B/
Yh+E/+2r+VuBHFCbOetNVIGQDEcPW37YRs6bTGf5pYIRcGRYeOy+XeG7e6TY5hoyPHV5NKuHPL2W
yJhnDu1J8PL/yWnbWaJu4rwq9ThWgBslpdX8EB9TZzvWb4rUvOIq+ztpeK5A0BBSBxrt/YO1VVKK
0c41iL4sIEImQWt5WJzFKxCyePBidiTZ2aPSNqEq0rJbYO//ZULt7dCcjICMf/OCIzPg70xR2yhN
ZaSBr8sEhePToj9WOeetx2oHAQL+vnfEKXceoaVdUelVmR57b8WYjwGcmek2maMEAPBAp658/Z4d
eUUz3qqIm+6Mdm3RL0aDNrU5PxjDVZpzsl12PNTg4Kg44n8WdXJBD69F4opRXMJYQSYdps8pNOvf
+Cpc6Y8uzV/WgMqjlhN3WdREogQ0rQn1dcJgYs624RV280SkLkSATE+8mM88ypplQcYTSTcGVz4a
NRMj2lSMSIXm+LWonB/juth595lzjJlp2s4K5X95gXHzdZmqUDioR92pv8Q/ltj+pmMObEAxZTwM
oPe0XC4lDDmyv12gO7uUWzZyLsZdjEFMovYquak3ALKThgSvk13zpi3+JoC87yXlj2RsGzo6eIfN
Tv41OlZuDQqyDtysP0Fl5Qshb8yUGel3q6Nu0A3A9hm6vPkxK8VAMMygUTsffZOQ8/WIm1/aReoW
NdoF7KQLOLPj1V7AlxgFigsc6XkrbTFUb22Izkw3A5Czlqt7jXvZOvuQv28qfQbNuFyktMVgRH5Q
xK+pxTl2nE2ka31qGWuV0ZgAdkefC8HN2+e1P19eAgvBjbP1aw30MCnqEJUaTbqKCZb6ZkO7/Gm4
agDAjT3B2yDCINwLK1610mL/AzgK54T/VoKYrFkWJjCs6dcqKplP3ZV+LA+xl15vN9t9nHgiiqj8
Vs3fXAnvi6YiSwoR9noWAXeeTKA6i8QV2ttkyU79hFl5AFjXcgBBduQIU+Wr1tc0B9IyhZ5Qjf4t
uNiatnrlfAZONKALrGZfpltZdhKSCeHWArevGoI32+ts9fAP9p2s78KpoSFi62CJo1I30Mk8rz9T
MgbofEuBekbaV3h8bWFe9KHhiYo8QqhbxilVzta5C8drIGlPxhfrntCJRM7CufI5IZ1O39ehKI1S
hEzd0oXxeJta16CvnMynP5mM+nB4qOhT5Z3YZfoqhcPz6BEp4emUO+u3yYOWsB95vG4VJ97Qdz6G
zYZtzsAmj86GM4mKHeuHy3542YJO3/NK2hlj3GhLOE1a0BhKqPWac9nE5aCm0+hiKTeStKtXI8QT
J9RLfCFNfRqshHeiLjsBnnIfswct05RabkoljHI7/zo8msHq9Y50Epw4AKlcLdvFDYGNVw6XxJF8
9r8/XuitfzTdRX1cqBmudkyU+bInHYyHIXMmZzgQDJICxbrMSULpZT1tHM9ndhjfwzmG6T+antJy
EIxmBWV9uDrVo3Cb9jYm2pztdXqVbnrXOLbfIatVBTzU+OWLGEnpR8OzZlai0aOsohfNnSBM4Tqk
XlaPiN96doilPoQmw5WSRRyENc9jqcRG7YapyjfckVJ2pcUvyXp/2V3ZTyEyrE/A6UQ25ePClk2s
McAmV6F4bG/G68SHLlIgec195fBqu+ykfmeLWky7KaZWRm9JvWFvANaC492dHCOoPL7mE/OLoQ1N
loYM+y1o754ommCo6zDhi1VXA5Rg1JAsS+QrhfHsUC65itXclxtSv6K2V9OJ7glJMoB/gXwefupX
6l0MUfsV0+dl7hROygO6MOPNbpnU9xPTcSkFE8uso9leoUcGqqz7Wde4Az7MK3xniPp4tbRGxdhO
BsbR3nhbb7rGITXF2p8Pgi/zCvTMdQGmDoYqHVxtdHLY6Cn4JOUWfdL6pU5GZ06C2eQpOLJv7p0V
qsy3yV2v5bOUYcBPPppH5TCchqN+7p6IqyBB4kC8eIuignaRwVv7pq3DXB+CPJZTzKTGXlJkXzmn
mpl57tZFhehyavRy6TEWpdnyUfLNJ6KwJoYQHTsmN6Qu0A82NzrzVkedhLyr4YgSYpUm3CbypzF5
EFKezDW7vk0A5dBKBfEzHa+irYJkqjmCbMERV3tunfXJIqN1vt7Yqi1CuuJhuE994/vlHWXG4Z1Z
yvvlIYpRUkXdXhJvxub+j7iEMCP4vi7qRbmIU7GucryFERi1NL+5TX9ID71bX0Fd0YW0yHeRM0LM
jvw7i1R2p0mdEhl5ATR5EAUzsJPybRsCII8oxaPQYnrGzhSJobtY3DV1LdVduYXN0OLmlAI9F5/q
kZdAcszQaNBERgcsqRO8t5THSUD1fDgVFe9osR4XQDkRVhNJBPKUOlpWtw2mpA8GkQdGZ4Aoo8ov
qKeMV+rBcnnTcqwl7a1RZ2qDSvlq1Y0FOILsVZp8FMXGA/snJzCxUrq9GfLP2H2gtF2WpRPg3lM+
lgdIlYCkFTSqpzZXU8dS89S3kvhzj4aqfflcMSPw3jJ1sNZeLtJoxduJUAdLGLJKXAt6y4QkhkRg
HnE86xzvzVHHrB3nWsuKuQrr9rtl3pSRf3k9vI2kDlURdf2qV3l6jMYyC5rGUsIsyRNfnmLgMvNB
dgu9UD4NhSAcLltmiaMAeAb8EkjxMadqUIcMKj5jDPwU5gKe45vyIY/t5I7IXkgueQDLYfYEgafG
NqGwKYTCI8c6Kz3YWadbp1ndxAu4TkHeGU5hn9sRxtUHDyPHYHGtHOWFY465zwBTgscVYLHf+ulC
XMabbCVNOJeQ7A2zR6I6EIX1c+JbTnkVzScRmmcJVCoah6sqwgwBO+OUExFwcz2qEMjLwg1016m3
CrYOniEAanC1apnNfXLxLFJuJU4LunhJV4PVa3wyfCJsqNrWvRWAIRU6sLxMnXlKdgukXGksILob
LxhdnzAc252VhfPq+P33NZCvSuBzIJJLwPl9DDd5s4oCFErNcG1em+I6NTvnsn/8/jr+aICKKlvX
4qaNaiVMRQgpACFeflrhTL7WxoWbCsPjlLQ8lgHeoiivGLKtkPMGm7aqL1mXOGvaupdXxQiWH5dF
uUEOMQOxlQUDj7X0kHrlp151229lGJNb+zrJAh4rPiNJ+GiR8gS1SucWbMoWITEgFSA9TH4uGAWr
jlXAg5gzirUfjMlUG6aPY+Ds0gicmqBpkEBQNvSOFtuq23hagl6gehhPIyi3cxtwMd5wHXGJj1WN
j8app0DZxmphAvcOKp5T2zkanmtK9RMCt5wbj+Mm9PgWxqqicgJtayhPpdN3R3H+9t+8hO4RC1AB
wuzDBucv7M1fPR18qYJjODnUePFc42uX/J6kfNw6suRd9qAWxThCTBYyddbRLF7b4VrXOHUQngkq
YqTAl9RNi05+nh7qFVTyzZURcUfreN+GChvm2uuCJoPrT/6ia3YUpKcxaAOQCnmNBp48gBR8XmGJ
tzAqauSDMWEgc9ZDhNvrdojvNlEJE1XkZQc8O1ToWOIGxVzJMMDYWz+lD4qbmHY0gIak8+oJSQHw
ELNdfKpfOc7Is0sFkEXIwMQ5ItSrQX6zufoPaCZ62jUGm0Dam/rz+Y/q/x/8kQYKrSXUt5IFa23R
zs1R/8c0zmPjQbcR3cf6lYft40QOerQD+auZZT04nQ1Ue6fb2nyailBJefzXDCLkj8siKdjumC0S
RCLaeVbD9RgFuqO8FoMdvSS9k9+nP5qTFkT28JDktp45GnjA7e3cvvImCzkXq0ISld2/QTLLRk2z
VcdCBckVyzL2RVSbPFHLb9pY/j5VKo97nnfr0ZB5sdONftFj0PRD8w/rPqGh5TTeihM5BMYLry/P
CQJ0haEYGswmEOq+tH2K09O0BZePBOdE0BpkmSpsajsgT8jlW8BenEjO7YZbF+Stgoorg1TX2twB
SFvExZXRx2G1FpyFcD8MFVNGeRzRP5qVsAD5JSkKJufuoF3XV8lBPdWvPAFsxpTdxwNAxRILWkuz
LCE/0M5/0QkkZ/2l+AwOR0zRJl+Ka4XTb+B8KrqgAGmKpJE0NFkE/WHozpLweQRP339yB5XKOwoR
/O+K1mqhJMd2Od8v49eFBw3mrYOKHFOp9enaYiBEkK7a8TaT77Xpjy4YjajKYzyQoAo/RoamMoxO
i0HTPvj9ahPOMjKPO9mTbeS2eht9UzzwUD1e3jy2S+DNi3cvuJKgk/nRqpB3c58KCSlimaCn7M7Z
uQwUdIJAHOkvP+Jb+eE/WiQHbxcBcxXvmVkEyjq6Jozm6RfhIYGQEyoWqwsCeoRkp+HNpzOj7m6V
5PvubMp6k6YWoCahuZZHNcu9XrBOSl+4XZu6fcND2jLdZWeOSoNErdV7sYbcTFbhnWmib7G+jNq/
ngXGYSbFCgixYGjQpIxsrSxubVsJUBqtbGuEQLsSRIbP+VrMnbOg0Y4ZYAlMstTO5XD6WYiyiaAY
r4zabr4rh+WQX4t38jm76UP1qj0n99qL5l42zMwJdnap1Q0mRrxKHdNDhvCoRz/N7rDGXzZwxlw2
w/xSaNyRujFk0WlegaQQlsnSZC1smx/b+LNHAtedL5tgRnkcL5kMhYgYTqNeZXm6ma3erQKqHVpt
Axt3JDzOs7sAGkdYjnlNGdbNtbdHBcStMJtVaDIhTMD6MC83lvkH30bVCU8HRNQ1jG1+PE3FWFnm
lidTuEydpzRFZZvgybJFq/meGyIvbWN0PTWMs7ybo0LUtEoCxj9a1OUA1nLJIzoBE3YsA4GHShy3
dsP+Xjt7VIAyt83S8kWVAXmC6iHEtxK/BOw5Dduw9rNrLlSefA/64bxfH3XEkmpsNnNK9bBdK7vv
rlytn1cvb1rR7VEpP1liuzldvpj2PHGON9NVdkulTlk79lWXDokWpsO3ojjXG0dmlLuXVBYlRUtt
9dmCuZPbydXA21E6xo16xuhamB1jl0ckxF6PJulESRvE29RWip3QiK24iqEuXi9Tas/zz8uHmRUv
wNbxywC1YWmC0ZFpbLRwTa7n9Pu63WWjyolJf+PwZLIACmIY16cygQwiAIC95UI4ovpM8CF6KAVl
qDikEszlICHH5zf3Q4dfIeSMoIijltRlqjTm22aE89GEmEMdgOLSJTzzJDpV3FYWA1yH47yzR7nE
NhSSNeaJBXtFiOpK42/2o+mKd2ko3MegLKwCrqgDb41Uor1lJlovBdywc/HqIiEEfD+Pum1+I/y+
kODwLrsJ2+93i6Q+YS8bmw4xJBQav6BGAPK71jHD/oWMvywBuquciMz0+3dzdOEvaRMMEMmxFeop
tHzm2K1HjuMz+sYfPtvb43qXQnWJKsz6SEx8gXBKJduLDB7YwsWr/brLDyXSVGzleuAh5clOXXBP
utwngc5zUxZVCVtDXJug7EXNFdd4epjUroqDXu1k5VkVSiXzxASAW3DgytaPy5+TeeqhH28QTVBw
N1HusyqpmuibNYRqfZNZx8oQ7aH2L9sgx+y3de5sUB5Tp/UmD7kshob+KS4Cafomp7dTz7HCdJT/
WcFYL5WLmHUBtAs5CJZ5GNbXRv338gBwk50BKvnIS2VtY1JntCbJls2rIpudafmD1HdvhEpAymVo
UgChBjITMiSHxLw2Y14WdfGbY6eorGOFFoq1SbUctjPUS9crHfAkteEshIHH+7hd5HvtTpWcDE2c
NQoZEgK4WjgvLubYjyU0nftveShCdSPzliDxeAGDeOzfehsZ7/5otxpblAFGsA2b1U1vibaanTOh
c035h7qAwJ8nNsPbTOL8u2XqUyFXlga52QnNvbm9ybfciQTn8gli+zZOKDJtDHbRpF1TtUjRZplD
WEObRy5vtebhsgHmKsA/oxKpSEh7UKvIo6jZMgXEcdNyrsvWa5PXfpQ5tz9zFTsj1PWIfZLWyar1
sFtOUP+ye1S3Li+D+eZHc/LXOqhwBkaUaO61DD0pDLhW/nIoMzfy0ysynNY45sMEzOv5sk1mdNuZ
pKKbYQGwNZStjBO7uWXtxRJI9+reNipexsnZv99m8COlaDeRaLJhWAHzR48SVMVw24fVzzQh1Bqn
ngvc4tmkgp6ULCNQgyZECdOvIOxO6/Dy7rHTiffto+f7sBwdBGOokLdedE0aUtur/JI6hP7ujX2d
V5Fnti13LqJR0U9OtVU1MrDQrkcieVFDj4HwTJChT27XkvzWb7HI0sElADYB6AFTvgE5x2XSjEoP
gbm0zoQmpwyW0sbAgXn7Ru934DH//M0J+GWSBkd2ygCNzzmJ0KeKTdBJzyBWhbiy7PTP1ZPqi4fx
wKNfYQePd5OUj7Rrs7Rqu4ERWeyguHC/TaOTFK8cRyH394W9pCdmhnSKY2RBY9i0L/MaOQXYo/Tl
Jml/TNmr2D42aG+YG1czXWaaRdSFrj3h6qfSirVVRKFoEVHEe+UbgYEKUHhQb6uv0NTj6sEyTwOk
2SxQqUFj2aSp6fplqxLNmKOweo6uowAAFlQsh6NyTx7ooPf7k9O3t0c5qNkOg7G1iPv6JyTz8M/Y
M27kMHki3hn7vBYRb3101XwuhaYpsMlvrL8EDS140RVBx6xuiw4qLxfg2qNcs+8KCyMXuhBCoWPx
CfNW6WBg81kLCOEvX6CQdRns9pPWAtimrS6nRTLCaTWr1Ebrz1qcwera3h4zpTzHXQ1kL+dkMKMM
anxE0xwiqDR9d77k0pJEM2qyV5ObHjKw9ZtXjUdoeYHmPfEY0JnH/d0cTeNd5LmoNmsKoZEsCYZp
cecZKHrJcv5oWaYFWURQo4KP4GNmpYptNS+lEr3xfW0uBvMAVLacwrZALzN/5harmFcdaNBVkOIZ
UEkkkWCXySmtWGlJCR7PwbcgeyA9Zu4gArzVuspR8QbUNQ88mzyT1F20rIo+dc0Yhabql9k3Iz5f
3kOWO6q7JRH7uyUVVVFsWdOBmlS4M9XI6TfDGfvM66XGu2yJ6RQ7S+TvO0uyMZt1NGn5sTZPbXSY
ikPNozliHub9aqgktc3zQlsnFQAf4EGnyF6v60B/bJ9B//hUeU3t8BC2vM9DJazbVKvbLCrQBqxi
JxV/FoN/edd4BigXNyE2b40jXG7MD0O+OnXP48zkWaACfDOqU2nVJroARZ2+DLrWuYrUCBwIDuvN
tQ97lB9XAuRsuhHXlgi8ZXq7Wl4nDq5WDsBoobxh8ppezErb3iDl2EO6aLkO+mG0l5XnNLYB8ASo
FBeJp/vG9exqKPChpehe/lwsJ99bpZxcT2qtWAS89XIzc7LtW5GgApB9u2yEuzbKzbuoavqYlACm
0Z6eiwnjUD3o0Syn02xQKYvPi/cXizcvd2T5iiaiE0bUb0EiQl2WRhKBDyAXo1DJP63rDahBL6+M
vX3vv08FWDmDCoBZAaKoFoetCSbNt8qHyyZ4S6AccenSsk7BsRqqpSsJz+b2+t9+n/I7CGFFdT1q
0EaVbrvqp6pyOFz+5uO/7xHlYm2URaNRwMXML1Fg+OURo1uCY32dSiRJG5BRsj20tlA5em9fXhrX
NOV3SC2sfkvwvJS/AEJxBW0LG8JiwTzbwFgGzQ0hco99XowlMZRO6/dOR8XYqBTTepYBeYniLYEe
d624mAAxjmAFGt26N2a3koc5uLxWshTaKIoclgSiaXgD/S5LAKrDk120MGx16pKXVWwOUvFUVzw8
D/M1tjNEv8ZW6HFLGF62wB6Cnk3/U/ITB+RUCFWuWjhVCoUxhMuY8ylZp2BvlTrImVm3RlSoRliu
Xyz5Fuqsl7ePdZD3vy9/vOw3cRmFvETBfLM+KVW4Rl+Hfz+MgZ61LuoICaARVekaZZaAUb3WDIjO
oUKYP1vc5yTTBXYGqJMcG0uxSNYUgQhgcVWoI+aqbcSo3LjWzYQWNvgX/ET2097RP13ePbZTECoj
HWV3EVX3j9tnJoMYryIq1bMDAgbFB5DeLV7VF3Ahy37sTD/QPeQh0NnL/WWTfngZvbDWzVxN4SZl
vtgPt2o1aLYhbLKtTzqHoofpf9AFhrwU5h3AMvtxgUlTrFufyrhI1lOt3KzSH0RhMKn/+n0qbcpV
YyumBGI4afLYq7Fd8byPmWruLVCfaG6NbRXUTAqlW0zQQ50mD9LQBDHF6man3OeRVLMO1D4IUgvS
hW2czURCE2/5HNeF3TZRsGqNz3E8nhlqVc02m03dodamgmS8eJTc5kykI3G7HCUHcq++HgEeyjHK
CfC0522yVlujhSYs2AgAACUTjL0Te5DDvpNA0dc+xo8oS+Fu4clUk9XQQX63qTR6blvkUkJ7TQf+
i1QaykAKBBB4crvMJNpdskNFw1TemqRQUynEg39yCaY4/rQ4pl09IE3j9l9ZB3m/KirDEYeyUKyq
BNI32q70TXbl6mwB6qVl4pnz5XimqBA5bZ0gTRPytQGcr/lD4/c/BK/IHP1chkQsIbsW7tQH5TvH
LHs/icShAaG132iwK3CAd8qCBo51JvXg/H4AtUgZyu7yiV+iZXonCnvQL0DhRDbIkdm9W7ukNmex
R09CnXJvKr6s2Z0BgGpbBeADt/9kZTtjZMN3xsR10TCEClrsEQI9JO4PB+PTAMqUDNQzvNoCswEH
8re3wT/oUtKV9dhqoa8MRAJOOyhf3ey2OSxOdAfq76Poy+56KF/no+DqD5xVMs/dzi7lodHaddGw
AQVRXbnlBnJ45UBQTRB8m4egsjdvcObXN4549086m/slUx5rGhXS/0iTQ705KcltPgciTyWNeSiQ
msiYaIS6jUjdbUJUSUs9od2j6KtdgGWk/pSB4Dm2fM42MoP1zhB1J4ymOE8SaWWtQf5karb6k3Dd
lQFkbEYHdW4Zw5pVwPUa1t1NUq//rY+6I1RgD6ZENoVQkWz1PtXfXp/LYQvWwulrPLDJ6CQXVMI8
hu9W3yhDdydjiYZ2xhmNiQjSVXcHNQZMWdlAf6aB5kkBdHDJi34cbOhvTtkfncuddSpftrpSWXKS
kJHhMjItCgowZzpaqIELLm9ujrPBNMRQRZ91nbc2CgtJclQJ5dPh32uaoRhMIE/o7RPtAqpnoaVm
maapYIZlc6cpt7HI6USylqADoatAQQdZEo3PldRe09NWAxfyvNlj+xyVHOdn+b4OJJUOWArQkTrl
hG2vTRDUwFiHNplXQrz5pvJdi3nPJI4VepuAu0whq4QnQNbJZ8xWNbbSFZ/xbTjbxcwmd8uhFdmX
bcWWCeBLFQ6bL3oE5Vl8bt2/5F35UEEmoGlvj9ywu9M0jLFS51sq4tWpYxpUOk2HONiCwTOfSeWI
SK1EXy+HK+ZeompEKufgaqVZ3DQhR8+7AMRflu417RqIS03iEBEwO7eggIWKC5ICvD+p0Gt04Iqb
StCK/wXoj4/VocZ8qwh+Pm7nlmwRndTtbVHRV1kwiLNG+GSEBlawoU/wZbIHuw4rLz3zgGCsOwXa
SYoEXn1IldE9xkYDDl0qZ+ivZsdkOlYRxBC6zAbM3rn8lVhhFk1MoEfxrFZByP3RMaxt0lNhXjHE
WPV2JV5lLeL7dtyyz2WSuJdtMT1iZ4v8feeEkzTKZWdEZijIV6P1kFSuNoaXTTCngoF5MxQJZUtT
pAMRSJzTvpLT+Ghey8fyhgja4f/fmY/b/YYnTezoB/lQXSsv3Hkjln8YBDsFLW6NfLiPq5NUozam
Hp0V8Z6kV4QdSHWXo+zjnvJ5/sGuGOysEQfa7WWaJBhViFEVnB0AP0QoxhO+6olcyMI9YS5Mfd4J
YMX4XY3HpO5ELe5ENW9LCerpD2v1UKWc1wXv96kYZVjmJK0yxhOWSTlZpv7DihJOGYLl7fslUIno
hHJHnazQcVjbyE2Mb337ZZsFuwZKQRk4tv7mE72XFKmjJVqVksfpIKA5VYTN43jzxkEPGiwU+TLM
s8bcZJe3g5QLqoncQCl4iY/1eq8Vnr7y8iLWCd7vH+11QjQonZQXxxTcMmCZzaPXRru7fIR5i6Bi
uta3Y1lUeBIVKGjnPYTWuUeVhGo6lO+XQYXyOhsXpQA8PJTOxi2GHsDNI6BhBNiym4x+dMCwqCse
BGhvcD8R8w22qyPR9V9ZkKI+2lIZ6BG1s0WnfjBO+WKnnwjJ6fDUfpeuRVs8mTe8lxAzB9hbps6v
NQJ+KYxoLYMMyyEdJHSze0e53mJbuF7RIEu8TbDT2r38PZk+816ao1E6S6YDfVTA7CK8WFXnWhEo
qjKOEdYLc7826mBbaW1oUlJIZOwIBF+AV4G/r+O/hcjv/OY5u8UQ592F3XLVhwzavVFY/hwArS89
4aY6pVdkuvjtZcA5C+wYsrNHnehWUctuNVLUTc/icX7S4aOCt0Kh66q/6kNoz7jcIUnm4diZpM64
tJZt00koXvUQsyAPzPq6eYX2IJQAlyMo9sG+qN6Y8FifR/zFSnoMzINC6QyqgFC/+bi5WtvLtSAO
UbiBVyMDPs4Crfp6XOWU4y3kK/32FXeGqJOgz6bVrXEOnqzFsnVwG6w6p/3Ns0DdZZKVa6VadeAY
Eg9q9ahNj5cPFfMBsd8ryuFFMWlHbRyQbQQLHhBEIxioz0MP0GfpW67Ec0SyJZe2jCx45/ht18gj
SBYlBI+3B7G9gaGdcHGmPrc+zIwYSHwlVUPCLZpUeC4TtADjFBEjThzC6L+58ydw7INjVPdy8GPO
YX4rfN8Gl7OnTM/f2aXemKkgSF1T6CBbuQYZSv5Ul6AQgD6rlwfFZylYOhvEMvHdX8hQLjCN7TK/
Vk1fDMLQZnU7KhoU8tYjpNDISHTpgFdGx4DS21e9EzjPUNZGY5wWz3VNIo93asFNP4plPOcmujJ3
q3mFYpw++5c39Q0jRTvOzgZd7E8FiDybKyE6cp6nq+fox+IvIHMdPy2H+Fq9nd2vR+jQOjL4iJfP
SFjScPHIMJYQbj9if3tJb7m5MytT3/+TqOPfqvUytT2O/+CbIGCVgAA0nATwzQ5XIC+oMUP43hoV
CgRRqrrBQHUn+jR6UQC5knvBSTLkgaJPiEPHw7/XG8Bj7v2z0vKi2wQo/dbh/Azz4i695HfRsxlF
HOeRWQ67N0OFhLlKxXGV8GX7ozWC/6bxhQfop16b7qbZ2gOqdMfetwL9NB8aVNE25FL9q3qjPF72
MLYTa9B6AlaE/OdjZCr6VZSWAq2/ZjlBMbevXypenYH1bAA/6i8T1DnpcnWTzEgAvjFWnUzwS/Ws
lZKTV5lT1JxtZUb2nTEa068p0bZaG75eAQGAyo+/9NOhHhADZjd2hmA9DObT5R1kZoZ7k9SByAu5
bupBEtAXqG/QF/Ane72DakQLJfHsABk6VFmh4nfZKtt9fm0q3YzQdPC9ynKNvDC50erVnsqvlw1w
HIOG9Wf63OpbDwNptTnm1zEVvIynsMQcX91vHXUIBiOyEsVKJGydeSzcqrK7A/oaG8j9mkD5BxOl
rAx0b5CsencR5xGmB9IBitdEqhy6ZphgbTzSXIR2Cep4vEc/s6Cyt0elg1UJZVq1Az0SKag0L0Rr
rDsJvW1eVWjfwCVLl1C4z8f2deE9N5kApL1x6i24qJgTlBKiPYabuH8wPid+d4qvUuiAJgcZhcvo
pn7dOLkOz2+ogJKhAVhHC3K3aT4Z0qsYC14Xt95l5/yba+Hd/amYMoimMWgVkl1CZaoDzSdHD/WM
TurikZeYNtuL5kgip2LKOXQ0UltBqyo2yRuwSANROuczDzPGyuFRdgO5hAqpIo2WrmzqyGhnMwcQ
o36qiqu+wEg3cNrZn4xe7u1QnlFMUr9mcoH2kOGO2dNcP0oJV9KCvVvvi6E8QVkFwVr7xkCdoPy6
uZZfnAVneSDaputVgU4pj0KIZ5ByihoVUmstsaqkP0dROOIRxHE75veB8KIF1XHNtGhKrtxogRTY
ANUngA8IFd4W/SkOVPevs4yZ+9YeDyloXzmOxw6UO8NUoEyyVFOhswJgOyirJ3DsSw86eofQ1gv4
HIPsS3RnjYqSClhpDAzN4Ay/URqmSOHlO9UdXRKWre9/wgJm7sxRQTJFZ11XIgnDknJiy8ZTIvLC
BTMoyaCRxiiMJoLn/mPYjyITwIRlREMgaMIUOn5EdSwUz6AiUf//tkHIwPTuZX9hOuTOLOWQw6zH
WZFvmIAYDml/q4qvl3+fsyyaCHjWE2GUdVkP9fW2hARK9dLxEiqeCSq5qZfOqOXEBAX3OH+rRlT2
wGihrIV7eSVsl3vfKlpLVdAFqFXUUC2afAyauunRHNztQTqOj4RZoslcnrIP+0gp6MvrsgY0B61v
UnapCicnLXJn9ohqWgmOu5MSkMeiMHk84TvmRu7Mkb/vMo8uH0CapCELlqEGZQz3mED2rcnjbCN5
Dv32XtxZoY5SMaulFekSeINQlSXlJ+BTXIiAgk9zPPFKDewlWTreDbIODivqFmm3OYdizSCHjYxJ
3Xa0q+61j75xlsQ8RMq7FersShrAIZIySIAvEdjZMtjgKrKu9SsDjMwATX0Bl9vCg3eyk3qo+0qm
LIrA7lPVtDbW1n5DpvjWr9xcyU49fbbz4Va62Y6za4IOUVPdROEpBZA9++0DgjYGXEnQHdVo/oh8
1CWMyeC9K99v/niTeyYe9cfkVnmoDrrdfTWeMkgIzrEtcuUemL6jYuQNpSNTtOiuumkmTS6JJOo/
z54G4mvC7hI/kof9P6BO4lkjf9+dh0GxtrVQABboPYIXhqe6zYnQC9aA+PHwp0xPRZMb+Flyeb/x
ue+MzfkylZOBr9lg5yYxMOswzZ85jkpC4W+f7t0Izawi11KXSZhQBFeNAgW0AyCukHFtw9LNb/+A
Fx1Vip0xKi6vmVZOY9ERjlnt21+6a6pr3E9ICWQUl//sIbOzR38ujBC05YjPtfhQq3e3Q/qQEPgU
QAOn0Z2v1JMCDc9D7o+feekB+27Y2aaqtfNW9oMiYwhUvP+L1Gs5lc72oNwLgXyIb8UHzodknsGd
PSrZmgo8rvtYBPHqk3lPIJPj9XSSHsjY8OySiZHGiRO7P/FEINmvmp1h6o6YzHFW9aGSwg0UWG+i
TfbyWYC8bPEwgHb8H7xPSRi75LPUfZH0ZpFFcUsI54gTEfQyUfnOfS6qlxnGd2ujLgszSmU9LxHY
nlVEtvSUHptT0LqRZIs+0aRSN/vyZ+QZpO6NaM7EvOvBYJplX8ZBtdXt6bIBrl9S6R0G5Js4Jngn
kOXey17qqdMhhaSX6i/XuQtqYB6UlxPG6EtpFPoFIps1+nTrjSE4tfTUzIfLi+LsGj2zps/pQKbl
oGnfvOjaK1d8h/f7VByJ2iVdkx5F83qNPikGpkHynJMxEJ+94NP0Iy0eolZr68oMR+1kiDdqFJ2K
frNrS3cv7xUnTtBkyZJoKqWygblLiO6NKLJboEr16Hvf9I7FVTvhbRwVG6J11Wa1Re/UjK+N8a42
OZNyb9fTpW2jQoHVzXITgf8ZPSqSOkp2bHrjj/jH1IPvInVGl8Cqs9oxP9eJnf0wb7gn9v9Iu47m
tpVm+4tQhRy2CARBUlSOG5Qk28g549e/M/J3L6ERzLlPXri8cJWbPejp7ulwzrr/w6ClofMqQfmg
ki69D3OOrxPSPK1FU7bALYwFdbJ/OjtIy+0BLDXnP+EHJtgXrRciqTgqZ0h6uiAlJR1zBDClK7v9
AeSOj8C9cvzSVBwD3X2wlT/wNnYdWnCARDarp0Jc0bkfQV0KSR9BG50hPUlC/A7JHgwQuqQOmVcL
4k1TsGC+V/2IKoHPhQc3iEwj+dZJk0d6jHepUlyWNWfFwaYqWJvS6w+shRRi0Yukqy7ALyp2jYbN
Cqf0yg1Ww46RNTwNSI5QimemRMTdfj3Fk1bUDSn5KU3yCXjpnSW7XWpy7/kV3vrivbTv9wBLu0g8
bTf0lt+b6TV70nvVGyzUpe7PHMfapBoQr9eSGRkQEj/rUwJ21c6UZBaFxvoDZSGOiqcqnBwfqtgu
VV/GTfyc2rMJgoHMVFFWzrx4W+OAWWn0qg9ayKRCaiIkCiSiPOlXkqnK4aZkk86RZO7rV8QcNM9j
Uln/GFpdWE2jdCo/YBkdFXrCeEoIBcQW6w6dTUZSKt7M3s67gD+c5EkidfvkUVD0ZkKdkryZCU5h
EbvoTQ3vBEcTybQd/sReusIao1i9hBh5xGtElQlAzefrkU/tpOV+haXSPDAlVP8l41bhvjOTrS+k
UJ+sVZo5z3Vc9Xi4LZKrBi+TRLw/f4KrAXchg8qDxDGsJeyoBDuhvs46wzHqQz4+1ynPiLer018L
ZegBc2EChpoeoIaC2tAGAMmiU97G9vRcOq3THbRda3GegdIyy7UwPhX9Mm4BJTEDtxhrMH3gyXWV
mxOnVLjg0Xeyr9NJapQplpLcJlESY4aiBsKeP1theXP+W62qgtc9tmQFlAbpSmgpNYVkYNd41wnP
nHCvioeAheC3HsZ1RBaA56gYK6csm+uUWah1fKZpRwoJlTtrJncMLlqzdQhPMgYDjbvzajFlUnY+
aJo8N1jU8KRLcTe8YtIERev5pnT4TbyVt+wZ8/WDPClJGf1kTBVX87oPeF/0nbreVPLQnJBCMBRb
vVynw6RzokwNWzkMsHtO5g6BOmZF131rIjfZKi+qKVjk7ZT3DrM8ytCPnldODIGr6ha7rZjUOwYN
7ho4JzbpY2TgK5KrltjDWzuw8rHVEAOMdYzto3bIf4xNLNx/Foh93eei5hnbfqO7hPGtfcOuwKN0
JEOJGZpHYmwSzgEyBDztUQBxguOcM37Huvann0H+ffkzuIbD9+wBDVhfx11gCtmOib+zmjAsVKUS
hjibpzhK8nDHNYg6U7WLEyB5gHJyws1kjXiuniuuvAjeaRmXn7qTlahxfdAV4U4KjrqENlXTfufI
FhKoG8iVczr7hQ8ojxGdMawwDZIjce+M67B6aAsp1LWbYy5vQzD57hqHuy09fzdvBd/S75SLAbhF
wUe8TrHfZmeP5yWvWsS/grE78NkiAIAKtHzi1DRuN7Y/09pKgufviEDxV9N5cAyq1FsELA1FkSaD
6I3ls5888PpbJr/+nQgqwGRh4ut+jOMrAOEODDex3oYxCzV0zdYwHyoS1mBQlNDPi4xLClHrMbov
dr4NICN34gTnvB6rtZelDPIbFhe0MkSRSzlswctu61UWJkcK1arBT0OIiiY8wGObNWO4qhYukAzK
FV1VDcr0jHHwYwlqe7323umJCWZThlLk9OncFz/8fxKQAX9WqpaCLvUrvfsgJgaXqBVu8r123Xm8
GdgsdKI1gzaw3AtYJ2CzYV/7szAl4jArJcHTdvN9mF6M1XEMvhW9DHAWwuWgHKLRSW5UaY04tiBI
iPG2/hXHZvyD9F7zvWxy2Bq5Dq7aI971rcn6WKvljKVkyh1J/tQY/aSAINVR3bEzs4f6AFgSDOAA
GjU2OUcAmjHmJX/PGnGSmbyd/5qr5rJQnTYXtemzhuN8T2i9ERMcHMd8Ya9/wn9Pl86HkyApsMXZ
SsgNOmdywIP5M8T0GRl2k+ALx3vsQtp/pRWdCsdCNM5xEUle4gNJKEi8TDPc8yJYWlE+qo4bIfTH
VPHiQjHD/mdjSKbIBKlfCyRwTZKGR6asgbLms/nnIab04dMNwGmPm97mHdmJduPWcCpbcT9KFLED
wp8tc5RDWrvkC8GUl28xtd0nIgxTuo2O+Y+PRZK9vwHPxYEDCLHLKi6tu8qFQOo8yx741zloKrw+
ARBjskUv3RRutPt0Quldwgh6w5hWWf2AC4HkBBa+WQzSBMMq0LBKalMXdKuRD4rPssT1G74QQ4WA
pOEScPUATkN86Zzwqr2NN/IzGqevYMF4rp4wO7tBq0a1/D0mk19Yx8pSkvz7QslACLvKiAUdUJNP
slLZhb8pym/kHEsbpVz0CMyjSQJBhCcYl6H82rYpEHlZ0Xq1TreUQm7KQpOOb4BUJ+McK6yskM2m
wpWvSvBJF5vcZc1orQ4lLqVRfjkY5UnHxRMxoNvbopVtCTqA76l24nUHgmHPeQFzN2a1crCUSjnj
sWuColcbEfhD2uUAT6lsS6AihKD2SA4G0IDFQ+0GlyzInNVn6UIu7aGneuhiP49FpCnGtJkBaOMJ
W9TpFFN8L660h/lnbrF6teQEv2QRqqoLkqjoikJjHkvZXGggbwh2fBaaIMw0o+Bn4u+CAtj92V2k
MogJ1i/CSRx1tGGTlaDX5XENlU0i3RrNxmdhhPzBhf0rg16DUMV5CsJMFMimOuaEq3v/rnjSXMkp
XfEYX7BgnFdD9+kEaaSjbA5nPY46jCUP92EExViJ3nrwOelDuWQw+qlRIFRgnz34F/Ku9RInvdSf
/UNj9w4Ajclc37T3ncL5RmhdKEZ55gDA8GMjNhjFn17U4gbduI0xcQwhqwVVYyGFcsxpivxfSsBR
7GuWYphkYaVIkHE1Nvb/wRaUOpO5ZYUDhhnK5N8XXkwfs6BPJwyq8crTkJKXzd0YbM8fH1MzyiFr
acB3ijwFO4Ji0HpSaI/evEWN36pTU9ItsqzebVk+k6Ua5aCrni+SzIdUiX+Yjn2tmlpxw9CM/PIz
ToPeAwHgdTPGIiySlJkIv2iMFtSj7AFtDhhtmFIHWsy+2jNnLUiadU4u5T20hOvnOQBjmwaIaKBC
7KQjudfYJGJNVjFOkd4MCaNM5vwSbpH0N/XUbC9nIIFGmK4IAdoAGB4MJD+zwGnWLQYPYR2A9yrm
5Ki7UMdxDWRAGdNr29iTCFCVJ9nCXrdLxew2E3aY6m9mfAuh1F1I6lw2yl4eQKUGuNsIHFaq5wPB
HNNBh/KaTRGzHl4XAql7IYlpktVlDQacXxIAqrB65+qRPe6FvXHk7nsneiYzZFPpyKyJ+fXQgC0H
RRMQ6gwaOKIOw75SUVLBO48wFsebAKOBsingLvJoF39nOwzt6X/F0Zp2RdbieSJ6QXab5h5fXHas
9Hk9IVvIoO57PguDqJAZjEYBuSthWhu3/kEosfIGeFPmaM5qvrAQR2VkXSrN4RDK6CQmmGqq38ty
NGfjWCb7qHrR4geGp1m9hwtx1I0vQz5WQszeIiVSd9118pJhgL6zS3N+ba0IPf5my9wiXH1z/SPT
+MJlpTa8GqkjVCQs5cMx3fhXyo1w/A0YpMVMTKr1a78QSD3yGj4Htg6QVuBOk1cy39hY87bdqrbx
QrZ+atdAKcRinCzJGr740oVQKquYhkrKYh0tYbJ7TpZi6kfx2cBAF1mUZC78riZJC2lULiEocj+N
OgJungu2X+3yTjcZCp01FXw2ynmmY5eAAh0XYbB03yErvb7NzabWoAUx2QWpG5Ftn44R5tfFgrxN
AsyfJtFECRUfl5UQBBCr7sf5Z1c8V9N32GQN7Az/I4O+Bfo4Y+CmVT1j2IfJXaFtJRYT9frj4ySD
Hhdr0pIvWh+ozGRGlHuSsJpoOMrFvCP7X/o22rC4gFZNArQ8KPuCzwK0V59zsECUy5xXG8UbJsHV
2gB/t4wwvvptFiLIvy/SPJnj46jNRtnT5NDUUbAsu5s8ZH0dliKUl88FP1UKRcWUWrORGoAEdaxG
17qHWChCOXmBk6Kh6HMJl5XMemLISgYVTm9p1yIGMDHmwFnNI6vmux5aFlIpX58CbB0FuwHTFe8E
gQOEtQA+UG8NV7FKl5WSr58iVm7A/WsAHotSsZalODXiXvVCo8c4QPUQJsXbd1wE2Mj/kUEp1PVq
LNU8+r41VjgIP5No1Zf9I/cqldb4S8E7gEzrMueh180QzkHjsRsAGvbPZqgKSliGgQFmnwQspPWj
pDxVJeOVyJJBuXOtMqqxyBEo62YrGw8554T80/njY4mgfLgkN60Y+RiVVPkMxYGbuUmtQawZgYkl
hXILKp8XXKA3QEnTjxpvd9KPKdqcV2Q9DTROH4T8hoVfqLBNoZRjInrTtX5dHAlEqn433jR2dFWB
eAk7IucFrtv2SR7lIbgWU+JBg7RzHG67ABzTzIkGcvZfovlCI+r2THLncz4aaWAh8q9lvI3CS91O
a3PcFZ7kAG2WmT+wdKLuUq1KvZTUmLMvnzRk8eUmuRgBkeNE3oQ6cemi2298Z1/fWGhJxUG91cJY
8DFDS0Z6QgudY1tzSkc1fyOxMKvvZ3UUvmSC3BTqSoO9YuyZ+a5g8/fpZY+0DJCoSMv0Nw6YOfZ5
S/mDp/+fqUAk5SuGrvAFXUWXZtr1tgCS8MwSAtO/ItTuvlmb6qPhsTFYycH90XwglfIeYTSKahaD
3EdCvXO2ta0smxnZn9qK3uwmYCjv7kZXfuT38T3LdlmHTLkVbhqydNBqMNVURxHLE8LfuC3oRuQv
LnswxdrQoDruJblrgO/Bv4iS6/Nfjdzfc8dH+ZNgVnSMyCID6IPJTsbQrqd81/qFp44+a02UJYvy
JVHbCnMVIpgM5R5sK1avyGaSTWaX3J1XSiSm9lkrVTFUBX15RcC6IY1tkuQBvApAYj1+Vx3xJHlU
rfGQ1JaAZaXWETfpUXnQduX1dOgBldHsje35H/DVMD7Lpz5c03CqkcuYeQya6J2Xiych6BnYUSuQ
C59lUF/O4NXET6dR/ahkkc294kIF5DNu9zMAcsab6I7bYcNTAqGo1WNNI9yc13Glw/H5B1Cf05gS
kFcGKdaHJhNISMITye7mPcGo5S+N61gF2AQBjWVC1LFOl4oYcgnfM44SsNcvOie/yzFAoGKs9Dgf
hZ28wVhkbLKmYr6a7mddqZCh9UnbzH6KkFF7Rv1YDi9JepeycELI/3LObKkgEaSZ1IRKrAIE7yWI
rpXiocDQSpn9UDPD5IyfjA9ILOSMOLpSCFiVVtWHkMQk3gIvWnddubqNkWDpJX4lK/BBYw2CVTHa
poyzpF9PZRPVkloOmPQj2BWD7/SCgWbAYxYwt1sZlkKj9HMcMAU1NUfRbEemIrTtjKZUaqYP5CFA
bJP1MmQcKQ1swZWJKiL7R4/RKE21uFeHRw6Mxec/3HmtMESF77oIC02sanHcBDjA7jBFbwbmdM8L
YPgWjR6KrKbBl6WII8+nGXRDB7LWEF1HF22AYu7oSHChmYd1Ebw5WAt0LOWoeD7UHJoqPJTLxtkU
1NwUp4fz2n3NGJZ3WdOpqM1jMFiPNChHwC2UfbtNDoCJYXYzGP5R04mmi89UJiCAbWGCQHYdbXRp
RJMD73J2Eb+Fj9oFWVX3YwvfjnWCzK9HRYa8r4YmIQrybnSULZCzbnMMI/HYqAbVneFKD9mmvIiB
TAKw6L87WyomCJzc6rUC0ajn7gRUAocN+KXZfLfnfYhGMwUNZa6BJZBcgV2HvWoBJR/umF379rtQ
m8QwQ6fh2SfLMh0qDKiRLpZdDbHBg7yTCI5TRnCVMrN2ojselTqC12vYnaXcdltW3DvvWzSafGwq
eB6jmRCu+BezkJgpsLfEbxDJfbodNMBgWaoip4+QkhZmdpSdOrHmN/BwZGZyUJ9qoCnx++ZNBNbX
1XnTYXxSutQwdl0W6jL5pPNlkLwZKOVWGOWxz0tZeUB/1o/yL1g2V8JA+riVBA4DWzBuv5e92imP
8tawmZxqjK9mUN4m7dqBn3vIK43XGVv5cbKbdEYuyDo6ytNUOoKBn+LoCuwXd54wbzTxTvJvzh8d
wzPTHSixq+JQKyBFD2q34wNXHWvGjMVKKffz16H8R8XPkZwSn4kL5Oi6RRpdhjPvJhjjf0VoYH0h
Kp38WNGUiS+RP5bg8TSHyQN64746EEwIrMCjaNTsWakC6zgpX5KkXeKHEcR2/aFNb5tvtNc+nyWV
TcapyGcKCQPxQb9ujmQeRw1NxSXDR8Yza8N07WKBlA7I9mD3wDNcoo6x9WuxyfXc+CCrIJBz4rN0
rDC9QjY3cK1Ymxsr5/dJHnV+RqxFQtskqJB3e44jbNmic97gV6rIKlZmNcCu8CA35WmPG1dZyoWh
MCCaGVjTrTDBFbkEAwuNpj0T/mHFDpfSaM8LAKUU6yIF4XyUUCICGtUe6YIFIBZLsoR7kP3umaWw
lYfyJ5lUzUYpChnYSgFYwXa+q2zRosQCogG2M/azbfV7nQ6TRvhW5bzP86SWvUC6kP1dnjDiB7Ev
6jVDNmmwYwhqRB5QtZ/TLSNrwIDqVyDJKtBzjONt0t32GJAZikuBhT+04nA/ySKfcpHaKaD+6nSp
xafq741RdHxuW2INJOR5Rj61boILrSiHOHbKKMYiJHU7oEkAusJwQP754Zi+BVYDg19Io+5wV6oB
qBUgjaTGnRtc86Xpb8RLAl2BhnW3OX/BWJ+MusJ6KcY+P9QoYZSROQW3sRBspKm0oi4z+ZSx+P/B
BXXOQCh/OCQputUClMubyerSbQe8BORt4mD64oU/7kd/71edfV7Fdbd4OtKP6d6FqfhiUrR1EgOm
b6dcEkbI+BZtiAP3Qgq/+U9m54txph+lsYW8UEQtPU46oJYD2eDYVB8Y/sF14so/CJNP/Uo2/Amc
DKv+u+q+FopSidVcTEHdBZnq5f0+j+9y/xDmjAxkpcT8yT5FKpkKKlVLO5kAptcmN26KB9IvGPfY
EtyEyS6LzHBLhmFY++DrqoEJjwdag/ZlmVRW0kgZ2kb1pvKhlD1dfMiYbBPr3+0kg7JOQEgOPId1
HK+0px0nWQXqlrGdWfoh3U+b8AZsLbtq8x9mmlbeNLjz/wqmqwnhqCUtHlikVqrvjG3q1V5u4+m2
n4/jY+QScObeHfaBYA7fGGYk3/Mkmwo/rTqIeYEKjadLG9kI8aTZtSyA37Xn8CchlGFq3ARGyh4j
COQdPiPjH/fyM+D80zfACHAvhivaoZPxZqWRRO8b4IifdaRsFrvJAz4uxE9dcKNP6Pj4wva8k1kP
R6djpEJfC5awumqxkphg+bjaToJkGfUPrmENqqysInzWhYp7YZX2ZTDBhUqXU202DwROcDR11Jid
8JhdYU/32hnwDCbbHfOP80qSYPDVfZ+UpCJh28Sd1MzorurDa1Df+/n9rJeWr+WmMt4mCuNI/xB4
T+KoUDhnvhZXAvz2sCu9bAvg8G3kkXEcwmPIIjP/g2M7SaMiYYqx3sTPwQ9fv08WxsVcDqbJW1lr
1zjQ3Mkuc4uPrfj/vy77+YNSXqfLOkCkFPigKZ4Gcc+ZAvoy578bMb4/fzdgNn7OlZJyrupk0FVv
nm+D+CAq/38GpaUOWPL7LKDlkrLxiQPrdmhDSE8EZC+0I3fAMtxB3Izo8LBQyde/l8wDzsKQyJ4k
5bhgiEXQx7CO+NCh6zjAWWPb7/Gj2rWfnf+CJLh6jguR1DmmZdVp3IDAHkl3VXSQEvf8d1rPVBYC
qHMMFLTEKyXBZpGrurNNBus4R76LjwS9mwBOnJe3GlQX4iinFWjtJOU5ujhtdper12K103uGy1iZ
14VpLGRQ/irRQiEpSkDz6BfxXX8IjgTlLnsJb0sUJpsDNhDifXkdbVi5EOtbUb5Kj7Eh2ukwj9po
zZJP0epkzIedl4DtsM9GHyNoanwPhyGWD0momTFwOs5/nz/YuIyXLwapAKNBfaA0r/xJM+AbwgO2
ei57GdUYQnCamj5ouAG9o+85oBKcl7oaymQNJM6EpkGi58jbOS65PpPhCDE70EkbxQiscrRFg9GE
WvfvC0GUachTYShhhU/kX+gYASlc3iMwE7/bQqziyAr8FjHEk1qUQdRT0/DlgMcpWTsoGjN61V0e
61n1ZYiN3F24aQFolFwlvSm8crqFioPTvYWsF9Bqjrn4FVRM4wwlHocIX3S6Fp5G2xDNxo0qU71S
wA0A3X/6Tzl8V7Ap/va0qfg25k3CdSqBHzuEP4xNsJOxfSr9IuD8ga3Y521IWnctp9OmopoB7JcG
PJzGB6gtWbcItqo7ObkdXmaI5rIzbzWHJNchb7a73pHg4KatcKWEaGhppEAGAnZAFzui+R/Ywb6u
gnyyBXpcFYj+qWaQXzftarwHC3AzJF74AWR1/hzWqqlLq6NBDkeDH0S1BZp6twO2CShs+r1qk+cE
Afes3dzlNuclrh68AsAdlNFVMKNTZt6JbQRCV0PxDNAg1TJ6FL1miSxwh/WMfiGGsmNe74exSBQZ
O82DUwToqpGZsZvEej4IVmE3HhqTbvfIrJatOt2FXMqK27QA8byEcBIXJg+wPsw7NIWl3ZQZRpw0
N3gurwHAGTMC86pLXEilrDkWRqUf0hKBEmILvzb73o7HF633/urj0fXHIJZahCpQ2qfVxVQcAm6n
spAfzquCwurnqBUYXCRMnYBHLi/Z2iRswi4AEmBhDUHHODViA1/SThCS87wuAuqZHspV2rCepwna
RMJdHr/OfIId0V2nBGbKQlZbN4uTKMosJC4s8zSGWaj5L6nDVuP04/yXWQ9WCjZdVR3PZRjZ53MD
6oSkohJNSsOk2QmM7isNLpsD0bh+wwrBIjGoL0eH0V5UOrBYDkrEz9IKLDvIaZz9ljYc+VfV4lqT
e4ycwYrvWk8wY7vfR6gVJx6HWnG3D534QXNHp7wJq82wzVpWLrJ6xKpOeKKBYq98JHqLqlYtx0XT
R2gukMKk9gYEgzdJsOpt7ZALn1ToZSusQycp1NdjOMmkPmsU43RaqSQxm0yuCyYZ2iTsuaSlwe+/
96ZY6Ejd8yTo/awTK+LVcox3i85wn95mAAbt7MnmMQgBtlGWUMa50tXJsR9xJY2acBw2pmY8hqJk
nbfd1St/0urLlS+LkE8NTvKUtLGNWN6AQsoUCt/055khiqUMdUuiEI1DzgekYqU9Gf1DlTyfV2X1
/0cpTEF8AyQBjS1V54IxBBg39HT1aQC3pREz7Xw1gC5EUDZXFH4n+bIh4V05gyAifCdZynsUmZpL
Kg+l69+w+pDreb4OwCydcPFgWefzdednIRSEEe++KsSoT/egbLkbf9sCYf0wvI8OWcVjvY+IGl+u
1kIkOenFdQ4HtcrFHL0gbIxahvKqSM9KfVCVl7C80oLb859t/WG7kEal+hHAAFsdm8Ve/kTgY2Sn
cTnsB1WFCZQ+J9jUm/MCV+1kIY9ciYV2GScWRZHhIo/yfYyEk8VVsh4OFgKo/KeYh1k2Mtxa4TJH
Nhsj+akdaUcg8f8DS866OgoYRBTCB0RH0klWklHGDfcGxQRU6cN0gWEbqytR7BtsblfdAvSHmWqR
u/rVQjDEymP9CBV3SkUfu1d1QyhtuX1MKtKbfp9qJuG9KpCqiywQ9dVsQT+Jo+6dVhWaPiYoLvrx
bccdQftqaglYXwswprHxn1nSKE+vqPnYqjmkNY6wSd/jy8zFg9eZLVJCJehutYVuW2ay8D3XE+eT
mnSKFwbqqPCAk/EKZwS/gYz354TSVeZ2nMlfxkd5kzynTlqZ4PJjov6vX/p/z5iumflxN2dpj9en
0gFVQLS4R0KqDQRqrF5wLyTI5QDNlMDnycxoSMZyxpro3nM0iMKo9Xh+As5MAjJKdINi0D61+23P
W9KxdpBJgdqauxYcdB9tIJ1/yyWcdKd8rKBFg8TrMOeh+gFcVFOsWE6OdbqUSwX2bZzIPvpHA8BI
ZUvapug2kvEZ3SZMg44GGnEMfgS2esQaz3mHt/7QXNgV5WGDmRvFGphunnqdHBN0qfttus8K2DJ5
aUaX2LZiLSb9waufjpTyshxX+JNPzCnF3lC0jXa92VuNHR//I5HLamhe6Eh5pCyvVSGVcGnn2+SB
I/MgiePb+b56an9Fd2SVMbBZAC1/8PQnJSm/FIldkXAzDpbbkvY/6Eh6bA2hYoHFqEkzWY3OdQeB
HUYsT8iigO3Wz6ErAv5M3igcMMkO4g4Vk828527qW8BV3ESHwiONwDKwuCt20Wb1eBeSqc8ZaOBz
KgiKeq2ArGzc1WVsCqwGMkMIPdAzVD7XRxoauXr1K50SYHsH5oC9V8Z1WBejGAAmEhQDfz6fotoN
CajeSC/3PT8Y7+WdgXEo7SbdV7a003aiaIpbZnGPHNAXHwckwH+EUgfY6GLexSp2TvgdX1lpbPaX
SmuSVRCU9pDdz7/UjbyPboc3hTF5s34VF6KpqzFzlSgNUf0bWRxQb2bLWZylOYRiRRqAvMZKD1ZT
koVA6lpoJTfj+QBjGZrWTOR3Y3AYn3A1RC8kUCGaT9WpzCvSmb4nyEXKhox/JZXp3yENGUDfJIIh
IX4JmQMcDNuhX2Rljy3fooTgvHlKs4vIf1UC1pTlajg8KfflTZZPypTn6BeT13Rjpbfasd/9Bp5X
WAjD6y5sIYx6lflF3Mk8aU4Ddv6XtMEjeoPSPnfPuSnhkWQi0awGwoU8KtQGIGYNhzEgyrWetucV
u5PNMAcGTglmMcMtd/VP4znJzUBEpZtV6Sd2ceYW0v0LjmvqUcvRVuBhM2TdjLQE4x2rJsiwEp3y
MLmviymK6oj2+c8yNsxU9DjWNtL6JQNqqi7rQOqiUVr5evaVtkfA4/LGnQ3jShvVLeOaretxkkGV
mspOLeIhRRAHDLxbe1JukrdFbxF2995tPHXPxo37g7s6CaUsMhiCqsfgCbKVi/IAVF3QQb2rtz16
++hz2kxQlnVXchJHGWRej5wYkBE+QTCNQ7shyEipHd9mFyi17o3EVK5Rsd4CKYV5F1ZfUcDe+OcT
UkmhiPa+gF6IgQFWZdMElnYUXqYNUNesXMZIM89oSn6QVny1/pM8yiwxAay2jRhh1oW7mrIrhHJL
w0JGnyqmNAGGE8CfaljZ6vSoSwPLq5FzPCecCoCk/NPJmCj86MkTaK/gvotNTAHAswE+ftgK+YZh
vqwrQge+LARYFBkprGrTv4ApAbTPB4nH8BTcKTuCksa6+Ost7cUnpUNfxFejqkJLLjT9l/5d3skg
Dwl+Ds/BoXeqO/+dUHlgfJeV1LCOl4qIWpPWBifDltrN71vDWVgCcUn3LAFXEKtE9Ie48a8tfYxz
LqooQdU0ctQNv6vQeQmiwXY7WlDxhwynwII5Xa+Cnc6V5mORtMGICw5OwdiOTwTaK7TV3Erf/G36
CvDYy25v3M2MxIlhPh9HsFBRngZVzYmHncb7wfhlMNlzxLWkUOBFnSfsRyoQgD9nojPvt4D1F1G7
sSYX5G0XzUN+FVrD/bzXjrNLgLYwV771t73T7hMrPOIdswX1ExOZdE3V5Q+hPEOTNXyYqZheCYLI
CQqUViRWd5slgrr/YhSGfEEmtoTLBGtvGH+91m3xVr/0gZ4EPmeb6e5Yp0tdf0MXg2aqML9MWAXT
DejDQPeHHbtLrOtiIdoCIset35gdK/1djWDL06ScwAzGKYA7+ORu/Ob0JXMZ+Z7gfGUAZhS+YadL
cdTVj2IxH8sRdpoEsyNErZP5dwxPupYILETQlamAy2csq6BzrFySyYgG2XaGxngDsoMaJYTJ5K6Y
V57x+eiCVMNpXFn7KKP+01UrXOEx3ESu5KLsh5WLBJUgFrfhqqNZakplH1EX1G07QVPRHQtzwDTN
LtCsbDT7vb/NvHa0h0tDRtHkW4X+pWQqEelK2QAwKgr92m3bWWT2gICQTJfh47gDJoKjXYl7Vrxa
y4eXMikHJARhzBkFzvjjqeHqHqGNrF3mzivrW1L+RegrKY0EyCHNOgJDF12Dx1j1tHvZ1HH/Y6eW
kV8xcRlZdks5HaUdej6tIVfzdyieW1L7IER/d/3ovlM4A9QvrwAL4I+5OUj9JhUaRnRf950o8YMo
DwhC9Axl7Cdp6o8ZELileKN1+bYPSkZ+9vGqpPMzAeCg/8igTCHNGhQvSl/BQ/D3J4oxtA+Wgtlt
7O4JUdYqgDlg2CWIeB4kU+YZOq4Wt5Y/gLKRGlV9PDcQg+SX2JucxpT249sQ23KJrfZw218IwGMN
wKjSPHKMYcf18zUAOSIL2E6iFxcQJcRO0LGLN2s7GUX3iMWTxxJAHW5chWkg+7ARvniTx33ZvDAc
9NorRsD+wz8aUIcnaDWXd4I0AFCoFs3xIGwzS7Z1WzaVY/dOVtTgpR/jC4zQn5fM0oy6YWmiFeBe
IW+KqnD0asBNY66drtUMlspRgXwQ2kiKeRTsul0dmQQvLnEFN98bGrTzt+ITiDHdyrfUY8SsGKx7
rtPBUrG8k6OoQnKE+khb7JSRM6fJtxJedvCu354/ytX32VJPKpD7QwPmNYO8Bw/CRsPQ43yTeQGc
Y8Dk+lx3jP+qRU+5lR1gM8GKgnH9PDJVDOuLu0Bxz+vDkkFVD8RWyiu1w4zPAPzy4Uc/Xxrcj/Mi
PijTv3qtkx5UuB6TICxrDIkALIw/ToSbzDHeFKQJ9T5MQSwxeIkHqG8wggMj7VuO/ySbCthyOUmz
OqKkCxgTs547ZAuspJn8F+fUo/wGWlKG1vDwiYWTPBDD95ESVE+j9RuXjNUHY1y0j8nNxYtHSeM0
mmc8mPHHTCU71DpTAYpJea/UR1Fk2TtLO8p3cJkStEKKjIeUl2abDPDgnqF+a2ByirNZefLq4/x0
vwS6sJoYs5ZGOSCRQOx7APb21JikFwY6BjTn0bguTFL1RO0xZe6onXcjIED7/NITVB0twAmi06I0
9em6GyurBrco552/EOfvnEBHstmolE4bIKdLMs+fdaDUtm7RFPZ5MavPf4RKARJ0BX9TrkpAxdjP
ZkIR6Y6AoM9tzJyZEra1ik3ATI0/fvWXa3CSRlfdA7mNm9BHkOl2upteTcf8TnufHAIlm7SIcYMt
H0AEuE+d/pdggZLvIrj83qtu8SMod1bKBZiqOuAxDda8wXApmWvFHotsVocc/T5WdXD1Li7EURbT
zEY7twO6NnVV2eEIRSEpusmK3Kz6vd79PP9FV+P4QhzlzPJk7LG+AmdWNBj+mhS3V3nWKtDqfT/J
oLci5MbXkmkCTFeCUabIjG7KTWwnIB20xM7ULwmmVcvKvNYv/UIo5UKTJphz0Fdq3vyu7sqNussc
YUvw4AFbgaECYTc76ta/8V//6jxpVyoXrcLJIooPzewF81PI2s9Zf6gu9KKc55CoQ9kJsI8mtVtb
HOxutshuVb+dj8BxHjoLCL5AV2ZV/lY92UkuzSUzhnPaRBzOU6kHkE3clPxdDCyouWBlliwfQ5N8
ifhouSgU+sfjNHGK++Qi/0Asql3MNDFXsxnWSbPeGlIVjFyJnR3yFk6c4BpkquhB431K2vnzMyt9
WE/3FidJXTmtD5KhUAF7+5vqPrdnhCIyvVq6LLSR1bCwEEVdAq0Hk28xGsjS29map9asisFswbz4
V0ZPzydkeReUWgDQlKq9b/OfYLVnCGAZH2X0fdRWeSrjoZZVRyF7mtunqhdMDRCHf6cI9eJQuySp
pRyKtMVl3P1sWYjH6yXCxQch3n+RaUVDKBQKQeIigLOyNbiIn6jzztZk9xf/R9p3LUeOa8t+ESNI
0L+SLMMqVcm7fmF096jpvefXn4Tm7BYF4RTu1Y6Zt47QKoDAwjK5MoudiNSPmx4qQI1Yqm5B6Jv5
/nRSMp9MPKBKHJ7szjpXWugFgeTZc+WZCXn4zvZ9mGO2r5+Ucigr+KaovW3S+8gS5OvcstXHcnRm
ObGtWEtLCUSNItwiIXPmpbmfeutPm0OqN0j9bMyf0qoQBPz8t4RARQW1+vd5Mear5aU9lwTDssaJ
/MletQ0dZYVcEmTz6Bhw/VDTEokvCj3ocr6EPyuzjKNI4lKOOmo2NI+TeVt399/4XKu/z2xnDWLs
nDRAZpfVXVk+/j9IRHKDmZUF6p9Wxz1T+yTFkD10BgpH2xE32EHIGQKAoZO6ElqsqRNhQgFTT270
mAlDAO5xWVlnvEaedWEz9bCu3hdXWe5SjcpiGx866m8rl9z3XnPOMKQQ7cZfInTj5Y9nvZ+p1dKX
wjarnBCcGfteSW/zQTS8JzLAuBIrmKuuCGCg8eQ/8kY9zpqnhg6QN3Rs7RZVcsmpRHvKfVD+bqnF
xv/FOE6NMsNoYp9y7djKGAcVgggFRtiwPzDVTodGH5KmZhOpjTvZV4OqCFw9P5D6WAqbFS5yaNVl
jUnnWnfMewPEgZg2fdV0F6R6Cxhrhx1YXkNPCMvkfTfDllWq42ubCqvvsdhhWCppoPlB5HfWcxzr
31nZ2gKTpGVqNFpmXSO/TrfkYG4hYr4vnuXKIYA6nChr0LxPn4V9N8JxVyuzbG1p7nNbmhe0hrWd
us035ak5hgDaLC7guztFiGDixQRrc0xeJpE6XDodrDOowAQnsEFgdjTdtcFe/dFt6JAoNMN+oc8X
vF32mtz4bW2Y7sPqZmddZXVxhu3NriakgzQHbo4LRE3IUSjVJ9pT5gnQYihMGQGQpv8mn4Zb3Ocu
dO3AjmI8C4HovKOJ8T8C+W8ATTX24sWQvIFCB0bMkt5Nn2jKBGq1E/lnOoQ3IUS0Cle4QN5dX5tk
vqJVWmFlS9Skv0CpD5MMCIqmI60GRYtDP6Itxv7wnqW1UeYLhpppdPqSUKPSbzp4oqPHcF/urBty
M+FDRhg0DjDARjbJSdTf5C4Y9BQqeIs0S2HVHTG0EalJhEfXkl8VEOTlxXYU0cdzkd/mygj90Osj
CkR/lYNkGYSNA4RW6GUMHsAchNwwdLPbcCukSpE5l39lUWe2NJ1IGswdkrbORFoDb53HJwXF33bb
xddKdGridDPWggCG98CvjTK3I85SKEJrwEUTeJwKnX5lRycfRW1MXhSNWrJt4nsRFfHl591MxypF
+oGil6wfs8pPun6Lkq+s341GuLnsXHinY22KiaDDWionqLsgJLPPeXwwhmdF1DMSmWDiBlmv5nJR
c7x7kd9GoK3THkepdC6vg3sCVwthu6OJ3EUkHCHG9O9ES+sqEBU6NfvBLc6gnnwDz/E/l00K1mUz
68oh1zVD8ln3MeAea92u6wevtJXtZSvc6sR6YczjCjJDE4N5MBP50jXF/ktouNm3spdvY7Gn4h49
OgEIAkVLk1lEaVlPg2qGMcRrduMGesWYTKKDxrkbXL1zNWzS6+kUeqLMg7uXK7PMiU+MxA6gEg7K
+654aJfcVSPrkJJoc3kzRWbY094qUqx3+ujn8ikI92X9MJkCE9ww732G8n93kDkWTR7mZiXD17cb
6X7B7unHZW+7CkRI+qt6i0dt953xXctWZZCLawZIWphltVZfNFERoISbti4hgBr13wn+1yaYVUnV
khdyG1OG0MxXt2AF+tEdi+PwhzZ8QUf3KtSS5kUia4vMuQ/qdjATGzyoIISroIUnneVXiNXfUooM
cPs9XD4Z/Gv2sYes5rI5BNpIEtBxkF1+Vr0JMrfdRj+AdgZc3iIOb25ZZrU49lFOyjiXtQ6D7LpD
rxnA9xSZngGjqrr19bwX1WW4FYW1Qea5RBJgQlcCD/To0uEsc9uCgc7NDyC+2XZ/gusUtSGfbmz8
LNhYXoyHUhCYWDUFymGszoOhNXoPJnHLt+9LOhR2uxzjk/QzHcFBTJUacaa0u8s2udfchjgq+HpB
K6gzz7SW6WotSR3Gl5Laq63rCN38JiLef2eFLnwV82jjf1xlmD2D0MJJ29tWExan6W9lazLQef27
FrrWlZU0sOs+SyyqVEzpByKM8kX3qftb3lpbVLwEjWDezuEbUWyKQWyVJffuMjk3BwtTEwogd8Gr
UsZOnb9c3jdeHrW2wfh6ean0Ou8wfSpLipMVpWMOy6YOMGpLBOEa7+h9WAIB2Oe9i9N2kNSw1n00
QuV+gxBVEHVc3i6NBSdXuj2CqbnSfUO9zcEQrpPb3hINJXNfFJuYmmopcPCazSwjUHSjN+Uq8Ntk
n2EqDhn24kReCzjb7Ng/jN8AH3iF+61GxYddnZ38iCxAiYcYdjtPQe042yqlZ3iU/DD30LxWb4Ry
Zdyj8XelOqsdNuQRqu4zLGo/Mj89gwUA07n5aQAN+yl8KM7kqjvpN8KF8oIeG4gsi8jIRBH3fD4n
HcCQUUjTM1pI6O5r5IPgw7JdWm3tAYxJoQfuZAjzRYOd3POzMsxcbhVjiLG6IDfrpZtlih1Fe51E
fD7847Mywtw3sgBxNk0I6Rov2Gmufix3GObc95heqw4VzbE9IxRcDC5eZr2lTEgCmkJ5HugAVIOz
E7nloT1b4LOE7pbTlg65RrML4+3y3sLkpZihSfRBmWilBRmkXGYhjcFA9OAatdsj1wZ4ZyMhJRi3
NQZtJN1t3kRNS+7Dvl43c1enQJ/s2ZAsf/od3FKuLWmjnvKrGeNfOYQZRZHf/2FPMxRIE4PzkiXp
6QvdHFqQ2OF5aEoH0z3QDIY8Twy2GGQI3vhLVE7gJloggPhrkYkkZhIGNnJgFQMg9jXBzp4pPsHe
pL7R4LY0mHYR2uQ9gmubzIOetku1RBQ+3Lz8ixktAQs3z5QlgVyhS7u7/EJx343VEhl/UBo4vGOD
bKSYnsf8Ope9y3+fG2yu18Pc+7hMi26gHP/qtUyZucGk1D1rTuEUdwSC4AJrXC+D+IsqgeNlZ7VH
imyqSJXJICLZNr58yn9gugXnY9qY7uTO2D85+N4gDWae/xpl9tAMh6YsmwjB3UnDSB+azsfh2bhB
Y90DGQCaj9KNMGXgHpOVTWZbA9JJVtrB5rBVtqqHeah5N96MWxVzX0bn2DeyEEzMfbFWJhnnioJQ
RKoO5cTxQOkHlP1YbqcE+kr/ztEiHuyf8XgEG9EgFveMrgwzDlbtAEisMrxZTaU4dfAIwRSBDxct
jXGiOdRyO7OGKEQij76kZo96q+6IDkdjaCLEDn81kE0GnRJdFLOa1mzKboaYNgqk2Q1Fl5SYHAca
+y5wOjBxZHijBJeCf1Y+LDKrywLFrNQccXXzkgzOeyn4OT7JfpC5xjbZzEcR9pu/nR8GmZchkGyt
ihUIlVTthhg3GUrA/TJ46fB0eWXvfSQ2Y7D1/xj6ErYlejw0dYTrTnbKNt9Hr+oRGcMJ8lQFJudo
vdL2JPRk0q30GmPSVZRD8N+k1Q9gSuxRlIeSLWGl84EAKoRBL5CD/9O+DBtUvQ8qokn/8pL5Du5j
xcyTlBFpsMAShPI6dF/B/Y/nPRckRnyXvVoU8wQplZoMg4mL3nhUYBYY0nsb+uU2YDTjs+jBEy2I
cZ6dEvRzryWar+h3eXTIpJtqFCxIZILxlbmdhKS1M8S8i68NGLk+1oZg1ENkgvGNbWkuPfI8zc+K
a6jz5MRwpPj35U8v/C6M5zDM0UjzApUUOk7S3mWQeE9d1Il21pY8C7tHl/2ULjNeY86DosEcjuWn
f+TD4qHhDWRh7sbubINcp9yK5wK4m2goNC8hBF19xm20famreQM/NZHIsSY/KpDzGSLACf3dX3zG
hxVW/QHj4SZmAugz5ga39HRTiaPiun6rfrXbEfBFCB3tIaUX34vcIj89WZlmvEUexpbcyHi0Qco0
ABB93V1R1vHwoNxJmbfoANdT7jlRVPROwfB1yTpRVVSnDPDUfk76yGKnXd1gMmF0lW15R5nbpfPg
UMUlGx3s3EWMhEShfwCLuz/foTrmxvffi9+Nj1/BrN4G0c4QS2CEGrYYA6R6WSjvO+VV9r/8RaJC
O0+O0kA17u+yGV8ZVWVhaLGt+fJtgekPUEOh1qkfo2sJ+JTqiZKOJakniqj5bwKKCQQIdFPV2CHL
YgmLIMnQZ9JONroYypHOx08HioqlY+NCe9wDvbLHLLNTew2D6mihdVsA31Aw2QNrET8q53g3YHqc
IhJA+pP/mu8E/oj7zP81rMuMX9WCNI3GETWnzosektcWhUcnuYYgB5hVVHBrF1DyxQMsopfgOqaV
WcbXgmd+CsoGXaLUsBxb6h1TMQQhE8cEuvRo8iJzAQGWTf99VYkclaEL9ZRA/Lg99dC+EQ2hcDyd
qVug6FWhtIZiMXMVKg0C3lmcRgdz1CC+92ppyb6YBakdz918ssIcDHWJQcNhLLQcnZ4Xzz7WgPi+
Ql7Haa+6M3G6kzk6ogl/nugUZQrVdNC7obLKpuklOLastDYWv7ebwe0iTBdM4CA2ZyTpYetlRb+z
FXWfk/B+Tk1BdM3d2JVxZslmpiFqL2fVV3pMwys/dLAtN50oFeIdD9CMg3cK0mEEQ++fj4cuR1kS
TqnsD+bJ6g6lLghYeCUl0yCKDhSDbQNgyhhIYmvCgGoi++Q0vBDT1Q42Hl/LDx6U21515Nfypae5
pYPJhfKXCHDwjkVh3otP5pkAMJ3VNkZCK/vKff5z3sRHpF2uLbv1C54uxVEP1KfEjZNsRgj01Rth
aYnjWT79AOb+VepSpWnWhAf1PjwrgB8klhO/aQ+hP79kINtCnhSdpleR4A7vxTANXbfAdqtCeZAF
Fur90A9phWKadRojdwZ5U3czXFH2Z2mDo1vdoLTlhcKiD8eDfzLLhFrtgpm+XJpk6INfL03h5lBF
CK1TbBeukgMF2M2CLIJX2fpkkQ21LDND7Vmjsr624pQ/6fy4dG72kIRQPPMAnqqdKPqh0emXQ/Wx
tywAqoSrzaukHcCH0e0lNdkss35fkfk6LsanvMag9+XniecK6OwuUMWWbJlsw6LQezigCFUDHdFk
3m276QexBfvIcwRgRzYNxBmqBuLWz44gzeqxsnqMSub57GAy08mT7f//KizEw3AzqgnYGOMJStIB
lR3rtl9pf4j9BLlgxxJBmng7Be0RA9GhAu/MMlFADKUIsrKT/Lx86yOf2Cd1ub28DF7uAv1mG20d
qLcTBKGfd4oklTVNi4mm7CE+U2hHcNVDUV1BSBQCIyywxv0uK2vMd0nKOQDRltWhLhDsDLf9ER7i
U/TUGA5EGtDkTnaTaIyC++6tV8hkZwnKgKTSVBmdlX/L/wrYvGghXNRR512ktSHGW3RVqTUZHia/
rTrHKt60kHJO7cvwDvxugo3kOeK1LcZPhHU/xmGmwDNBRUT+SWPZGkE08fVTByJ64hQ/krf412Wr
gq/HjkMRCwXcTNcXCl2xVNA6aoIckP5q1hWtVsVOQS2FOkqB8f6pKCfIsFffKTr6/eV1cJ+TtR3m
8rYGpJjyULMog8DVvBn88hACId9uy6v+CoAADFUG52+A43GFEZtoCGFlXILPNy0IMsMGqhVn36qg
RrI4ozA84X0gW6NZOnQYbKjOfDZhG7OF90qV8ExGD9LL+Dg8D854A9Zdcxc4yyOyZ1FMwjVpKKAQ
pVV90NF/NjmbVl33CCb9EnxN3WsVxs43Ppa9ssB4qBDI1T4vkvAAEA6Yza4kB5Mo15Yf7uoX47q/
aoD9GY/k7rJZnu9dW2U8Vamq9bCYwwAJ8/HXlBX+TLr7ITEEHpGzfRYkqimroY3mGXulFt2EEvuA
bvOSb3X5p96LQIlcAwRNOdWi/5nMqWvrPCnUuQwBqwRZwNz6UZUIJpR4UTHEQKAFoiDBwL1iPKyV
W4tcBiWKhBCLiFzQwuSPley0r+O2f0DBxlMlx9pIR/j3H/rNN+7VJ+vMCqNUmrJ2VmC9ezHQ2MWg
geAIchz7JwuMs+2h3CYtfR8edDu/rYZhY6TNsVRAlBRF5j4AkGRz+fDxShUfFmnP7POtktQhksyq
ig5kB/EFL9t20MQCOfgMXv2udiCZ+yCwSF0D43phEZImpqlC10VnLCYDMp6sGEBZ6A9+7SIjXUBy
36PyRXXI6s6JRIKPvDSYssEpxDaACQehy+dFxg3gn3jFAJ/2wGWBQDfxQJQUPmoPPRTxaCoTnUJF
tLXcC7GyyhzWWWnl0cAzAx5r81renKgCQ+xKPyiiRMwdyHEjn9bIHE4LyoJmp0/RwZrAACc99THq
QOMgOKC8tMECXBbJvU7A7cSijDI1LKImH6MDmG2hKwh5+IPxmqK1SnV5pNdg861L92GQDeIje7Aq
E2ODfln+M4ISsZD2ggPJvXQrC0wpRm9MWQ2S0vTzxpleKAuBvc22ybX2Sv5ZbpGI9T5lB9QTp3wW
mKZp9Je7sDJN78qqyqTIUybXOnaTAkeo+OS0Rx9+33uULyw4y3eX7XFiOQv85gBPaFTXgh2OKqxk
mTWShQcrhlpYpbhSvE9bX0mFUSN3YStLjCOLVCuO+kIOsbB5o2/790lcSp5JlYdzMN7uLq+Ml12s
l8aOR6mYciFtJqF4HbkUGDI8I/bRemAm6FYaiSuscnH92McSVebYaGFmkiwivZ9Agrs5FSDih18x
c6faVBDktqlIlOCocqLWT4tkjkukylMbd0p4SHwM0x/+JVome+FmUhf85ViulsZUf6Ks7euuGRU/
BWA3hrQBuptbOmcm6kvw3cnKEvWhqwswZ2q6lBXOSbdFQ8tAQ0Jx4tQbnvU76bG90vbGfCU0yj2c
mK4kOhCzBsqvn402amiWiopWo3Gi1XIMgvgBVLVGj3iYTHKFQpBcB2Mh6IKWGRzn+9ldLVKN53Eo
lAG1rGvzZf45n5a9fhdcmSB2yaC9Eb0FRypAKaqhcV+ElVnmK/Z1LSlGMqHCU+5G8jx3btkJ0iiR
CWYnh9m2g95KUWwd7ufqJoSzXESIUO6hh/yajU4K5jnZbl0QLMZizkWEQ081cSyf8tZRxs/LHoS/
lA8zzHUeEwXcmDJCy04OHKmanCQHqXCRbS+b4QYFq9UwVxjx/ZCYmOfy1bq+jfFNEPP9c9kEb8OA
fEK9iLYXVJmJdmrJ0lA4RgkzyI9Wt43sajuNlZtAwC15WiC0WiruZYvcKHJtkt6A1Qmv8sxoJoz8
AoJIwbPFdtoHXoABfrItt8DS+AJ7vF1c22OCnQX8YH2vhAEgZQP60rSNCdEO9BIHqNrU0A0XUdzz
RgogRfixqXTTVysMc+TTioJeeL3J/OSm04D1gI7pKdyBzhz6OTfTLrtNr7NHVXDFBF+TjX9IMwWR
bOBrYmbNKn4VoBRvrCstvCuCpyX1K1sQI/BKFlR0EbkA0EkyIvXPK9WziuQIAU1UsWY0hyGg+gtQ
6AYVkmXTucOj9Ap2iFzMFMN7T9d2mW8aLeNsGo1OhzYoTBBs8Wh3VBs6UC0uRfNu+9oY8zkVNes7
JUfHtJZP/XhLuoMqUizjf7i/+8jO2LRBnadxaRPfbnSnaJ+t+aar9qlxNXUEEzC/GszACq4Fdws1
JMgGWkaQr6arXh3SSglsXRpmcANifIJei/ptAGWBuau36bXwEtIPwkYJyKb+WmP8jB2N4RQog+pX
HpWYKzzrsd90foYJuvgxaRyUBzfacTpHGxFiiJvQKWBtNQkqUCjxM09bkUtRIuvoO2unwjcRq5ME
qu2tB5w+iMrSe0C8818iHj/umVkZpU5ptbu9WoakyCvVt5O70Hqasr0UiKDk/D01iWz9O0XE7KkO
epe8mmYUANR/1PBJlR80tGSS62r2RZhK+qe+fr4PU8w9L4vOLIu5RjLQXCmDq8a2k9f7MBb0Y3kM
tEi6P+ww97obdWiThIgRpM6lYDJ1j4qNcsxP1aZ7Sq+Ug30bOKU3gustFQFA+J/swzZzza2yxkCR
rpq+NTxGfeSYxc4MRA6TF96tFsgWNNJuQd9DGcNDDzwP4JXjE+aWQGGjn+vQsx9NDH41O+lBHd1v
4CAsBSVedLdQZ7DZwJKU8WTIELn07fZk2G9zlQoedu4ZWRlg7hlw4YWUTRbxe5RKlNop5TtQeuTx
5juOa2WHuVqJNC1tNWnKO67tfe4LOLPiWPoUDPUdyOanbWPcpD1rs12pEk4FCIfM+F3jNt5BZ6F2
pQOAT8JInAe/+mSRudaJPoZJKzXEl3eApf8OfzbbYNO8q6LUu/gUnhoIenuQ4ttNd603enRUECSh
D5e3me7ilxu/2mXmxo96oGVmaCj+FNwaza0ciOZmuU/eygBz1Sszls0pRjaXXFm3GL8BsMUdawdF
jdEx3XFb+tU5Q+w+PjeGa/pCJTfu+7eyz1z3II7RJNBA/jK65EC5kIZ9eEVLUxkUT0XzWzz+zPVH
ZdvZcxlIYxygeDMeyMk6UXLh8WC/vMNlPe0GMAkId243yi0lywWo0Jn330nxVg6AZdmJ0qiv8h6Z
ZWqfzbByhuIffRA5UW6SvrZCt3398C1FHyRTgJwFOgXNjfRCEZPkH+XW3sVoMGFvdVEvlfsOUhlu
FGzRLWaDp1mVihFZFPGHLNoOOtkNeuANE9qcjX0EHZvXo3R1+XZwS0gQAP9rk8kA1cZKChsTTQjx
R9Ss4o2lQ8+t2xi0FgfWIkFgz08pVvaYbS2stjMbelvQbirBdXwV7sOjimpLDEbG9Gp+CW/ymx7z
0SISVO6raICeDlQ0ioWqxOfvmVcSKhJKBHlq5SZQbwhxJ120OO4HXNlgPPpcNXJa90QBLF5Gp+Zd
++mH5IIgsfYWFxXVbQEPMO+loyJi0eK6uZVpxr3X7Wx1Zoi6R1JJ2zq/HbLQu3xURBYYd45SjpJa
8kL8jkTegvQvaR6/YwFDsBZAOgYmyZlPFIyj2cdgMrSAgI4SMBj2f/47C8zpI0sJy61C/DK8HWtf
Df3Lf58bFQHE+J8VMIdsHm1jGqzZ9DOt2jUSRJPayhvlZVPE+Y0WTy+XzfE/yYc5+u8rH1VItWEW
IBs9VO1r0hFnmETyiO9Amy/P52pFzLlqpjQ29ElVMBTRZw7ZxIfgIQeCud+qO3NTXqmbbid5wUZ1
ZkqGdxLHEaJFMudOb4Zen+MYIXsFZqxgI1eCXeSxbwF2rwHMBOQyhR9+3sYpTCvFIKPqm9fqVj4t
4GnoqDrzK9mLCm70x37ZzpUp5ogPUdanmPwID4OxV1rPrBpHHR8nYUrFT0BWhpiT3pOo7nqzU33a
06/P6TH7HW+ia4z976Qf6UNzbu+zH/ZrsisFLwr3c60MM1cAjdwyKm0YRpGhnl+mVOBkuX589feZ
M282WddB6B1XuH4yrds8+zH2AnU70RKYM1/00TSqGmb+TfWq0E9TdH/52oqWwJzorKgMQ1YWsP3H
p8l6sNp9qIpG+/gVrdU+MXFvYxe1HAf4DvKO1rSABjtRKQNlN28ryOTk28q1PdEjKzre9IFcOaR5
Uo28zFSUq9FZ10o3LXU3UG56IDD+uy1kgt4ol4aqBmTCHw3ZsZadXiwuuiaXjfDm7NaO4csASaWP
RiE1Ksjil20RA0q+9BglqQ/pAdDujrbaKB7ZOi6Y7z0P5xpqUmImGcGmGozPCAd7yhoZvyLyKT9I
4am/5Gorbei8QXW2MUsSOcVbAN23y8vnF7g/jpDB+JDYGso0D+Cs6s2yDQ4YPPfDR+LHvrSDsJPs
CKd7RStlfIcqL0GKqQGosu8l0GeCtW8/ITLcYYrEDV3rmByKR+u8vP6X62RcSmV3MShrE4Lp6cKf
PHQO9pQsEGQUDiVPEKUWguvPYkJVPWlVaQSvXdsHXhsG2zyGpnmZCtD0Ai9mMF4GfbAltheJ+AG5
bavbYhRcQX7qYKJsDlyrAqQJc9m1QZIUSQInFZUs1zHX1CmbYEtHQOX9Mgo7ivzD8WGOufKybi12
a6BUnmZ7pXlW5J9LfdXZk/Ot0/DXDhsNVFGVzlpt03lva1cf2lPp2hvMBOyKc7mNNEdUYaXb9CUk
sFDLwgqI/oXKaAb3S5gWVKoHLPhmBhdCpxswnZxAFwJstbVA4Il7/JACIdKF/BdYhz77aD1G/Uyb
LRM++iEofmroL9aPl/dQZILxWNagNZT13AJKoHAUfRc1qVOWovNHvcGXjVsthHFPqpTWjZ6hFN/+
aX8aT1SQNdhLt9259QF3FlJG8M/7yh7jnabWWvS4R4+IkuwrHjgx7sFD8I4BAkxGBHfme9+VOcYr
BUqZTa2ZWyhAlE8d8LrxGxi1LNRzd5T3o4fke+Ne/m5Cm/TDrt7vMIt6oKlwx2bgnjWXyujYm/iq
Q4Ox2fVH0dHnXunVEhkXNRpNq+Z1B3IczKpLoRMoz2F/rIkputNcX7gyxARDRZCaim6/u6rRtZ2S
doncxTESUADlfnNX7UQdTH5SsTLJeEd5lHNomAHCpTv01UaAcB/uzB0VgBBJMvwfn80CmShGp2Tk
zp8/W28MYADKChW13SKHblW9q36VmJY+GL+pvVRxVVWwpfxP92GS2dEgs/OqijFx1gY3i3GdKD+7
bA+GJYEZ4dKYbVysXtczE9tIeX4wyro1IdOWITtTgcwxPdFwJ/3ZrE/B0All4TIBJ3+vCq4uwFzq
WjbPQFTF5dsi/0mSO1M7VXXjtvLzN+4a+nhgfyUAlets39IMSgjRjcAumsTFMBLYpvfTL1I5FUai
G4cCuML7tBPsJ88zr40yJ8VO0cAcp0Lxx+WkpZ6URQ4pBaQA3KOPZemahllgYr4DmlebuABQYKYD
wCsRoinJ0Z+hS7LVD+hSHkTXjHexV6bYcnQ0D2Xe2kAn1+WxWcDSOkWCHRNZYN4yMoZzGmYDukHt
LwIp7qW+ExwEXgCwXgNhbm+I9z/RUBKtN5VPNukhiSARS4EdqEGgsyvvZa8DVKoV+l/uk0ZUDEvI
Cg478A2fTZedqtVxL9PbRVlgYdqTXEzYXBn7+agIMnfuXV5bY+5yqct9OtCFVh7tlOSbfGc9BFuE
VND6St5EjUJu7Ypo0NjAtLEJ5lTmwdbS2KyyvFR8owZpPXDeXr6r7hM8aZTPasid3IdEvVM50X6C
JCiV/RLhBbinZ/UT6L+vrkI92HFUa8hoUtTV5Tm8qarw9vL5IVyftbLBPNoyJpUmecJ1A5xwS50k
xH9uAOUCqPAg3WXPC/qJILrTtsqpcREXTS6KaOfoUXWsO8jZepd/DtfDrH4N42ECpR8wTQrx1wGv
q2n9I+mYYbW/EcOuvyxzbkHx26pZhyVnCE7yWzs/9qEg+ec2gNY2mNPalpb5LydjmAEQqnjK0QxB
ZunEwyYtMQxMX9bB3IzV5vIGio4Mk+dgIHFQOxujMXp3SLK3QRT/cytDq4WxCYARKbVB6gQKzZ07
u6jqLlf5BmLqO+lpMp3oz+ROm9Ad3jpNcDT4DuDjbLAz8m2daBkZatMfeodSU2hoqVke2sDGPe16
Q6xo/1/tJUshP0SDHIxlDqKkKEmgZaYqaGoBunzZCvfI6xgzshRFAc8Jc+TLVu9AhQZQdKTfEf1G
QplierhsgvtGrEwwB36uzGHUR4JBB2gDdTfy5Jbxb0oroF5HulDHRGSNOfpdlIOCmmA+5l3u3pt+
TfvmaLbQ2OmugdI5p76dYSysOFUJFcu9vFT+xQM+BQ1QS9fAF/HZZ5qxEbb5hP5u9I59DW8B+S7c
ZaceGqc64Kk/Kp3IJn0KvsR9K5vMKy8nKeivmyo8aD9avMJQNwD8W8FIEH2aqp0QyyWyx7z5QZhB
axbTOYcyqB0pPFb2Pea53ak4G6036IujkU1jXYfheVEMJxwETzH1IZeWS3/e6lmyISKNWS6Yz3wd
YMdur++oZKIQdM71Zattpf++sqMXpZYkM8TiIqRcD+27ssk2fAz2w8bMnOzcOCBDFAEyREaZ91BT
01RtZDwOw5aKxizH8gRfd4ZszIbs0WmJ3kS5Oj/SWK2T8QDWUFPJ7FoBfLTxAzfyC7/zkWOeqNxJ
uAO/0c1yyq4tL7WRvqu4OfLsXb421MSlT8p4CBXiwhMYRIFXUK660p/kjfaSVgJ/yg8YDeAfiSyj
X8aGVHU2REWixhgboroB//rvIHL6l3/nCL4VTKzMMecnk82hBnIc2JpZ95Qy3CO2cNNQJB/MdeAW
2GcQJCIYZgejI9T4s6CqiF8bL3kwQa/4lBaCchXXp65sMDfeKtpWD2pgqWetNxZvHsLgzZ5NGyUd
sgw/gMIvNSeIpSBzdFOqcwEi8eulsEHdggfOwCyGCoW3zzcxtvXMLrIx8C19OUu9lDl5nt5fPoJf
lwgbuqZQFC6Q1O+B6uq2S7KdxJlqJgfdnLwlTnd2LB+7PDhU+nQX1OFpJvbusknOgfxsk3mqYowR
J9C7yg7zoX4i0GOt9tJjjSnzCkz3oqGWr+cExkCdboA1AhAdtiGiZ21R2voM4mrrHDWHEHxm9bC9
vKKv9xg2QO6IC0arOSqzoD7sATxqhmA/6X/U4WmsHmqkSIqwP/j1BaJ2LAgQou6MARPmQIxAVk5L
BIaNbpv1lL51G21jd/wdD44E6RGyF755vJUpMgF6Ge7DRInl8xGEkJe+KLMWH2JlR+UeAlCNj5ID
LmNM0BtO/UBJKuL7wM0kQYBGfd9n34hZ85Vl5kXQB4y0hHWeHSBfvcul2rWItWmy2hkj8PjkgSAj
4yC1P9tj9jYsyRDUshJjvvidgWpLxR2th+UwgrJ52NG5J1uQrvCOJgTJFVT0MWiMLf68ueOk5Z0R
RimWeKUDnlGPkGb7eflocuJ3uq4PI0yUVIdyoE56kCAu1LGm8mSfQyCa4wfiIVbc1aK6Lc9pre0x
PlNZlGWuozA5xM1vEj1OqcB78BwWdMd1Kr4AjhmLCYOkNDXg95PkYEr9TambWyLpzwT0pdKIkumS
HyI92lzeQ+6SFANafTaEPw2TeaaDzoISd2skB5LuTOte7p8u/30O8APfaGWA8R+DLbUaxMASf7zt
ATxHELJTPAxp3kvgzCyegusZxSTQ8b2Jci1OXvnZMpO4JhJUHAuiJQdtFxzSTf6o+eEbOGmrP9NG
d6ONASL43NHuwufLS+Ye/Y8Vs/mCNafavGht6NfgyCpbuEzLbTIBJkS0Oos5+7FhjaSVlszvdSch
3uQVryqo32tPOUR32RP5XfvWFifJ++8Wx1wBM1XM1JrlwK/iuz4+J+rBDPaXTXDfUEVBEZoWAen/
n30HKY2eNLYGlozOdsYAuX+2OEMZHHVNwqRm4pJqCJ1lwooTJ+rBhCoireJ7lo+fwLovSykkS5HS
+BBdTdtwj1Hmo34XvpPqNzvr/A2kAc4qniKQ8oHHCv7y85JnaVkkDBckhwmAZQgESk56oKPoUEW8
0RSANdWNfMzc7vXyVnPg05/tMh6nS3T0XolF7widw6X8Y+Ft/NgnTgKtOQ3jQ9OdcqjuKO6g3dt7
9UbeySIAAvc5XC2eeYjHsFqCLIQPKrS7IN3Y4V2Q7LLW2M2hCJbKffNBsYU4RrN1gAU+73PYLRUY
Uoz40Ifjzg5/5IXlFnblmNXd5Z3ln6CVJeaLlnkjBZrcwRJeJ5r3hZvq2dzEvo0MvjiJaN34l2Zl
j/mSiOdrG516BNQVNIhpNFMdwc6T+lQGwvZExXPuu7Eyx3wzNdOXSclhTlKeZOvqf0i7suW4cWX5
RYzgvrxya7KlVmuX7BeGZY+57zu//ibsmREF4TTO8X1WRJcAFgqFqqzMZOHc7bzfp1KkLImaYZ2i
9Fgny52mF4dN5s1esUPobg1UWlRtmh6tBqaNldgTDbf4gWYNAOfuhIIjxqR6bzId6ZlA63m7x7wi
dpapW3fTI72oUYs/poXlaGXp1v0r3i82xweJj33KM3VCDqWhDIg87KO3NxBQXtZuLI+9Fx0SZzzF
d5angv5BD8Q3bp2DuSgd4QuYEWKP2s60z3JVHltQInS2dl694XE8JO46O8VL7wqH6q67z+54NAk8
o9ROqgqGSKfIikJj8zP9WKxfRYWnucT0xd3CqBSmHcGwaqJdH4rWzdpUdpH++JMPBW5ECWBfC5St
1I2nNXFpWjH8IRudjijPYZBSPGOUEhCfOeh5DVFmwEUHylRUDfLMBnW4FHDHiIqA22a9i76m9xrk
cgj9mnZTdPYEFB9Bt7WJDSG8R85CmZ9rZ5nyEa1ehrlZq/y4QC8DyMGrxJdQbgefavUs+0QLt7+a
m8Nlq8ygDwAV7nNw5YCK8uMx0OJu7CR5iTCLUAbSJlz3Tf8cV6KndRaXm4ecqU9nbmeM+pS9PiVz
s4BwSM0KZ5GsY67JXrw1btanujflup13xldzEI/dbNqaFD2Yc+Klo/Z2edHMR5+M5AkqvEgoACT/
uGpdq8YF+H8TIIw8dUSvd+qTcjN4xqG7WW7+qIZsQcXz3SAVbZR6HnOh1lDCLRzhPIWEicXyMDze
gYYalOYutzLPim97i+Tg7go8/Vx2sVrFyfG3BrAUyF+mo3Gn+mJguTIHv8i80ffWqFPTKuWmDmpT
HqUH8pKBKLbfvMnnyds8sjqepCDzetrbo85KNeqlstSdGczHFUQHlZt+LdGEB15+8gjaBIzb17we
NTkKtPfubVLhtBMxq9v1yFrq5rumnWYxmLdXs/6qt50t8HDn/8FFUewxZCAzUMr6+P0MQ9ratYpz
DO9Vo5OZKMMoYBwQnFyw48RVvprn+pYvdiyzohCZ7v7HLhUQ5myKt3zsM8DK8m/lFVAUsZ85+t1v
4CipI2e+6S6oE9rb3fq9fC1uJK9+4ENvGVx65My8/ydUtOiaBQW8bAWVUGFnjylkrInC+6jY+XUF
qXCIWdfuGoyIxtCjQZ2DExmZWePOPk1ssY19O1VLgS8AXXIR9AER8GhwshazYZ1q8+AHnI2nCdfL
bsN0kIKCpTqu950lXudrfzZ1HoSFdWHvV0WFviVrlVGcYKYBPLEUcltXAk50ZZoAFBbDe7qlKL/K
HrvQM7VqLpTVIAVJWN4s1yBSR7tauZN9UjRcEX54zJusS0xGEVSCWBGq5vQw2gBcfGRUeh4K6bWU
+bXV2asZLvofNFvhkjKQv2geG6Sr8vFQ9uZiiNtU4K13ln8KKaHf9NND5AtPhemIr6tLUhIUHXTP
uOWFH6Z/vNum+TEh2CCOq6jmoRy335pSQyK5yschRZf58vdjfr6dIeodmK2GNHRqFIUJerdrlDj6
8nzZAm8plA8OqTJLvdHkx7jzB9HvyquKV2NlLwIcnIZogXzgVxdw54NpMS+dEenIa5Lkqs/EKzFL
3MurYGDniDeApg4URkBK0OIS8qabkbBKLULldJ29Zn6OGf3NQb/mv+iUsvfs3Rh948mDPkOprgCi
+ZdInSNdLVfkzvtF3wBOAPOe1ypl7+G7SeoKUrtBh0ZImh8l6Uauz6MaXt5A3u9TV42lFtaWr4Bg
LHJsr8ZzH/mXDbBDODpoGtiGwZVPn9e6i1ejstDlku9MTPu3pyFovKqwCeFFf2VxAh9zPe/W6BMq
pYDMNCnIUft0zuwh2aarEjqyHDwAzwp1PPU164s1bdC5i6EhZt5YvPIp2wDYzNBy0hFVqSBXqoOZ
ZF0M6K7yXEZ/1dmXy1+FuM2nPAqczH//Pl0/VKGHVgwjYbebn7buLGtuo4BwxbiqeGKrzDOzs0Rt
ldRtozJkahsO+ddYe9GG+yV+uLwYZpUQQMl/V0PFMkETOjEr8aZZNbt9Vvw2EAIRT4oG0leC00CI
U7mXz5sjedKRvOJIOswrEnK+2K//cRfstDItTQkKZaEVnfIEwrJa7l5eJjmKl74Z+Q92FhZjFAAH
7cpQaVZHUUOjmOxU0mx1ENzumHPrJcwbXUXaC00BxUR94aO9uZ/ipI3XDNUZIhmbegQoT+RqV1/3
wQWMxzAolJ3Li+QZpUJsPyRDXks1Zssy1VaUb0VybqXckWXe7AbTL3erowLrbK1RV0VCcsxrFOlz
fxhlp+E5P9Mpdkao6Dqu86K3hpGGfaLbImRSBA5MgbddVJww5SVL9KYwgrj7aenpodSNq2EGHKsf
vMsfhrNfdNdIGeuhV/QeKKFW9PSxOKhddYUX7uNlM+w31/uW0RXwNEqMueqrFH32ySVHuP8rOROv
m7zIHs+ln565L1ne2qj40UzjZlXqXITbQ+9113lQPSRuIdrVFRobTvraHaAKyWlAc1yD7qUWwlqr
I4Hk9uKrLqe21f3v8kNIjcALIQEYAayVSvmGkujQ9Za67FiDia8EurjjTrySn/gUkt5N0NDYSE6h
zwOYKp5nkys7Okgdk4fhsXLrQ+rI34W75obwdYPFo3J4/VPmBu5sUxdLYXVqK24DrjAZ2u9zBRbY
lFdSIR/+0/qIxg96zwrgQMRxdiG3U4S2SpIsR8JHnLGCpsUQEInLGg389n8H4uGD7axRsc/KEd+r
qCGouCE0a+DSlVO32qRhWnlCqPd25CycRIC5izpYHEzD0DFVSUWoVLSqrOjghsLyoi2b0yw9J6Iz
D9fOAuWGWw/YgDSM6BSijzXj59f4WzHP7uW4wUxo3q3Qnij0QIK1i1YeY020C93TBMWJF0R2/UqK
/yTHRPuXTI6hnUA3Q83BQiNhgddH2tWaPLTGj8trYX6T3e9ThcpJriOl05ExSyBLnI+Zxdkrdkq+
M0D+gZ1by0PRgqik76B7o/5UXDBDEdnrFEJhv1RvOA7ALBQqIliTkP5reLhT66liw4ynfsBjNiTc
ftZL7E22itbf6P8WvV+v+Ngz5kWyt0ot0thkeVtlFZjd6+R2vinOxv12L55XPwKdg/6CpP2RFw9Z
GdreJBUuql6KajGCkMs8m0eQBTuFUblW9rJK39WidFbz7rKjMMEre4N0xNCtdqmbIQfbzIZ5pMLV
hUDJzug2OXFI1BVbf0D4PSnZTQ7eB96HJR+ODo9781QOpQjbnEXjhDvs17Bh6gneFuPL/uam024X
zrOL60lUtBrVsY2bChFymh/y+Az1Rc9sNqc3NMzMJPaqPMzCbZRfpWZgzN8j5XqWwcHbC26arpzF
s8Lafu10WEs6yexmhLW4uBKh8zGB8NbgAfFY6R30EVUAGzH1CK2ejwe1L/RxMwVwuS9yb6ddautd
G9b5eYHBy67EtCRpCtHqEcGmQrlumejigOJWcoyEaxGFSXBaT+1V1vBg1+xjuTNEuWwzD0VjSJgc
mF6NVzIVDtzBm+Uoh/wxsvGuQDc7f7u8NgbcHLprO5u0n8aC0oolOr/iMQ1Sr3goD6MHwDcwD7pb
XpNuOnA7p8ougczDlKc7cW5Z7qopx1XUYpqmDcGo80VwnYlEUPdo3sqPg6f6c1gc54BLdEgSoE+n
c7dqykNFWUkM3cL7LfoKpim836YAAdBHa+aJh7rirY+uJ2zdKi5tuViBfiKVMeNledMrpzMQDEyb
KFCmD6LpizHHa4n/f14iIEnQEoLQCC0nZGzAbq95loSZEdmKcVOn95ddh3lVonr+rwV6E1WhKiu1
RkfgEAdknlq4N5zeN8+EtcPkPUqZPbydOfqVFS2qMUx1lmMWA0r13hbkB/F2OxCSkOaA6ebOv7w+
zgbSry1V65Slj/HdlDh2JKCLJ6HlmOBtIS0DNuR9vwoGak3qaXIJVk0A7QmY0CALh4opJywzF4Ru
HVrpoAcBfv9jxFTGfKitErjebuldpVSDohDdy3v2q+n0yet2NuSPNgowahqjiaZYBTbG/gTc/ikJ
8FpECLlsiXnH4AmngD9bliSVLHaXp5Wraqz5VuShmAfiItqziXpWJIT/PytU6K+nodWjbEKJGSXg
Pne17KFLODbYjr1bChX222IB6C1BHRvThNUjsD4H/Yt0vx1EizBBHYTbQuN4AtckFfXR/ZoKpUuj
oC9czbKHUHfqJ8tb7uLCNwjIjRsGed+LivJqJ2UdaB+tYFtuNP37iGd9O3HAMWwHf/cJKiBlhTBv
RlYDxbQ8CdP3nCsvxts3+iklRqMkr7OWHsW73+c1P6iQc5xdokkluLy7g7Mgesg1Rp4cz7mGnppi
fTPj/nbRBV6yxrNBnVg93TRIRG0AFFXe2L4K8sv/6wjRL5xGINw6WMVRm46x4VnNlTFyThBzCURK
WgYhq2HS2kW5JAJcnyxZ2GIko7yXsu+Xl8D+7IDZgwUOKjSYOfkYbBIpgcT5VFpBVf+a324Bj8lP
1Qu56sw3y9XcywaZC4K8FAZNRIiu0ZiyFLQidSxKWbgUjwuGWnBaORYYk7FEb/dfEzRBsDSJhVoN
Y44p1eaa4NYSVyrt+nvy7fe707pteABe9qoAW5IlSNR9KpqDyVEvmjXCqvR49PTaTI5pWUy82EYc
9tMVpL6bocIp+FSNVNowtSCdiTpRf+rejBzkegRaBHIlXieXQUOMndTAgEWE8TBgSNtDJQwaI2UW
5s/iXQWqo+7c/5U78XX2k5RIrbsiaA5gs/mTCTLIRIJcBm0wCUNQH51SSzEMq0xoIW/Gk5TfmcuN
xWUhJo79aS8tjOlAkRJaJvSon7BA6APqzMCYn5bsWj9WfuylB/1aHQ7JfXbVHXjXOjsjQoYCRUFg
azBH+XFV8aLqa73B4uT3pUsmii0PU6Ft/bcS2cpD2jI7ZMrOInXHx7o8NFo+E6Tt5tdXrSfdKuBZ
kh3tuj7Eh/SpfQWtwOQk9zE4yGNfvSGIo8sHnvjI533Gl0QhCPOAKhWEu04r1zXWslDo8VwfocMj
zHYtF4BS/UFtHe3Afy1RoWzSlyHqlqU4KqrTANNbvF1eCTuw7AxQH3CR8W0bBK2jCMbiYxVu10Co
gi/UcIb6loz2Jl7kcWyy3fR9UdQnFICvkOu6EkBQuvngrYfIVYKuiAM4LJ4iBhpm9mWLJJOgv5eK
0Ex0VHVNogmX5LVSxmRDKq0KExj2xPFFqks3MTK3F7sgStpDLBU/EAI5GQ6zyqOi4kHEPzH4pVGH
vp/HZgHbU3605MQWltTG0L8viIfhLVViu0kgA/+ga9d4qbT6cTW+6OnLtr4iN768fpIffl6/CR1h
SEcCNkrFvCwWW92MLYRyYXIt7VvSFaCQu8vmNyN9vmyK6VBEouMfW1SumqfDOI0QcYIU4uSaGDYO
MohbDIjo2jH/gYeSq/MGtFhXyN4ktcvG2PWWLGCYDxn56vx+l20346vqF17BpTlmf1SgwyCvSpD+
9HWPLG8QNJGwVFyXz23rVKj2kAzjoJzW79k3+VU49LdrwFsm04nfzdIpgJBsi560mxhMJSbHMes5
+4NxF0nPnXaTjgcz4SG3WG8AcK7+s06VeoCKWR8PzZAA7iLfRcbzkJxyHukaK5DuTVCBVCmjSrMW
MjYhBr1Z27mQPglrA+5oTkeKtxYqjvbWkJt6GeehjoH73hOyyrF4Nph55341VCxtxmqruwjgDfGg
fd+uJZQ8er+8hs6Jl3ljUPPiKPNY7z4QFUe1otZGc+uEIP1JiJ5rW7sqn0zF1n+ID9sxCcDPntna
bcSTKCTr+BROdnapcNJEsjUB6pMdC+FcLzcib3aB5+lUCImXvhTk2SIkNMC2P3WBcZhDFFh4cYN1
D+2/FxU3JEVTM7XKBShgLL71nSh/RtdpuDnGUXb5NKLsZSHVJXeQqdMcAsNgaG28oSS9HsnYmBl2
nnEcuGylzK+DLqgCZkEMN396/UzLZKS4dI5tdZjyV1l+4kR45lnaGaDc3FDl2EB9gCCZJ7e8T5zq
bHmDbS+O5MxniId4Py5bZK4IZSMiwiyBZoKKErWstmtXARkpV5unr7kjlTx2RPbZ3dmgAoQyVFYq
j5gLku+scwx0OISef9Sv6itBGRd/8bSJmP0udWeP2sQkk7u0FhHN1dyW74QH8whorAB2sQD8dLb4
XTHcurbl76Siz1dWYH7CnXUqclSZURmVKBdhh7xEiwRb2E46v/7C+3BUoOhrURyHuAPSZrT7n90r
nlugV0oPVm5bhiP6oguuDu+ys7Cv593aqOgxt4O0NQ38Xz0ZD9EBUK+v0ov4ZT2b50y3SeUnd6Ob
oXI4dpnRZGeXiiat2K3VVkzkYTIDZEYYdNVwwFzv77FQ3kOWGU1ISimpRP2QBnTMXTNtsYH3pDoo
tjY+b+pKSt521Dfor72oyqvMK9gx75udSepzJkYztiDTLcOx/Q5ZDrvRDHsY/mrMzNUSHs0s23cw
kw64PUaq6IrxpEplkulDEcbl1QQtu3GaOV+MmXwo7xaoQyAsY9uaGsGBVZljrM9VrNtb+dApmXvZ
NZinTZUxbQheVA3AGNynu+K31QuLlUtrBNq91zaObXF81Xl3Jtvtd0Yot1+VYhoGUson/RYj2K4B
XTqhyP7ceZKzPXeO/DIH0o/LK2Nn+zurlNNrVSOo9Qp0v/l1chVfCdQv4o/0GvKpuEJRMHqZeGUp
ZskB+/jvbpKDsdtNCJ/X+rZhsFE6E/1NCLYGmOIhPDIEh61wzzXzdfFujy5XCkMvQ4nGiKA6mBa2
gNHXWVCf+1KHUkChukOvdnZV524ppmFl5a/j3AWDIf5REwA69lDKVAnXi0EOzG7dq9RUcS8pydGC
zDtY9yHK4DaeAnI82df+izuCfSVipJHoeKsgP6LOR6wai9rUkhnIp/imCzFB6mZvI3qh3i+ShKCY
eKGbeeYx0Az8s0LGfahLuJvqJiktwjJDSOPam/EUfSneipVMJYCXYTrNL7x+NjMI7ExSu2pBzltv
m6U8tqPi1R1m08FGjve4ylPHYQaBnSFqN7WyBb5jxm4iwwlkfUMyAx6dYnMvn0jeFlKxZhxWQbXa
OD2q4zfo7y4Sj7CDtw4qzmhrLRkzmJcDzLxWrlZXGAVflNY35nrhBGieKSq4TG09NHGDUl+6BVLr
ZdOzVr5d3i522Nx9FiqaFPWWgnayIoMws9f9ME9dmHvSm3lrPJXh5plBt9jdE28akKEvg+nod7P0
cIds1WWmEL6AHOlz2Aei7lZggCbsxHpji2coywuY5k/e5Iffshr1C88hmc3f/f9Ave9BAwJgxVgW
odgO361YjzzMsG82+GFnR1PKwlYg9eoKVlJd6WMnB5vSLS+c7ee4Kz063YmrsUjtnEEJdfYMfzwA
luC0r8k9weTPweBzoanMNG2383SMqaYCY5DAEkcn80CefKCivtbPkgOq7UNxEP/okbmzRwWYqq1X
YbaW37MHEplkfmmC1Jmgs0hqROL95R3lbSgVZkotK8R+BUBIlr+M9WMXh5d/n4mP2XsNFWAkNc9X
iXRtm++YpK2fIXAALInlTOVVD/acCtzIfbDwBDLZt/5uG6mwI2v9so59jkfn3QrihtKDpFUg3UFy
FBVqXiP3P1x9/15ENBpnS4VcEDGLg6gg+fPiJuCtCQCQC/PHTbeXDczsvJDATqV2K6QiUdJFcVIL
2NjOlfz+nrwfqjcxJO8HM8jd7InHnsVxFRqh06dSPLZI3o/F4LXCD33iYZr+Q3BFXwtju8jjVcpX
2iHOjWQF9aQQ9EB/j8BTYVnoLQgLqgVoSX0jz7HULTlhhXlxQEZSlWTATaCs8zFVyhO1AC3YZITo
y9r4D5xMqWxtEu3LZ4G5gTsz1PKUsuo1WQcUDiEl7CfVb/Mvly0wF0KSIWh6Y/SU9sNYmtbcHAYr
sLbFBicCJm90R+j+Z051XEY7K5TnTWj0KoUogNt5HhzAjh7rdAgXq+N1Q5iZ9Lsd2uEsND/MbOzW
MAuJLEoKFQDDI09yQqjOvd5IdvCpSrmzRl1vspZNVq13BR5ETSie8nvJztwG4KYguhaespvIHpzk
GD9kTz2PLoN8+EumyUbsUvVSajapGnQzWA3RVsrXTnyM0m8gz+U4IDtO7dZIXWZRqUuQETPJAZs7
OzqQMcGogT5dYY/X/WPpG7zwz7w+dxap68wslE3P0hzVRe83NQdpFuou4E9+5TV//QmNwc41Teok
m1NnlpmAAQUDElmy7KfzcVMf/1+HjO6a51rZ5AWZucQQRDs9jhDrSTntB+6Hoq6vqqjbaiWDFh3y
HMDb0fKMfCI1StRekhMPDMm+THafiUqdzTmKrA2AUiLe6mWl39+kR8spfpojpC+g4lsjuRJ4WA4S
Jz67PfhxgftE/0+kTlxOeIY1C0+Drl78pNIOGvSkTDL6KC8hzv2DqqZePMS8zWXHlXe79HFT4x6D
Y3ihJ6F5R5iA5dvWHUG4qgYpF+TFzkQwYfTPKqkzp4/CMC8N1HvUE6ln5sfE1fJT/b0MSe4zRfeX
vZOdcBFRcAui5CBqoaLzUokqBC/6DCIfFcF0YCKt+qVTOHjx7QbJdbC383aUee+826RB0MtYC40k
AMlGikmSq13FuW2CKfHUebKvBxEK/ejT8yTCmffpzirlPxEITGelJp2L6MVIXtbUv7yV5JB98s/d
71N+kq9mJ4kThjwG4+CO+dXS6HZhef3EwxvwDFEuMsWCBG5ZXD2RYIy+lfbxt2U0E19oestFjaey
+3EdeC8N5jHYLY8KzdBWX2N1A8dP55IpZ6KKhzrcQfYHFNm51yvzsO+s0ZEZrF4JOIWyo3nSvdkp
bwS7dRYcPe0rmcGqAkjsgL7EcMfjn3D6qTvTVN5FFDutWMQJzNsfEWj9s+aqlt4u+wo7gu6MUBHb
gALsqpD1yUAQDG522xAwlaN54yt5dPB7Msx8ZWeQCtlFKTbSOmO2rBde6iSQNdSilsBUT6V0F7Uv
l5fHO+BUUBF0sWkIPXhYVEkAX/UAXfPiOgsum2Hfe++Loouncj92Wp/jfZ+FspM4ysv2YrrA92kH
2QV1mGKLPApBZu61s0gFkXrsVw1NhTRMc8gKNs+FOLhlk7nt9OPy2tiHHIzwmgRSfYBZPyZ5mZVE
plIJFgp6jSdsL9MaSoUalNbtYHmXTTHJq1SoEwA6j4sADPEfbRV62W/KhhGt8dj+XNziVulR+jau
Mrd70Tz1XEDT0BOvzdfkik/i9R+Owrt1aku3VtbXJhVRwkh+Pb2Rtm+29VXHkBNo20E2N/jJgbNi
9ml4t0ntLija02xOMAULMcPajn4SfSvMd3qlA8bcNNSO87l/Jexsa2Dy8A3sw/Fumwrfa6FrxVjj
JW4U15sMXjZ/qO4vr4991b2boGJ1rpvKgjZCFOYl9CGt20LhbSA7Pr9boOLzvFly1ghmeiwT55kw
juHlfc780jE8IkdinURfdlcodLm8wRX2s3/nrVR8LoayW+NctILZGVJ7ut7C9dQkNlj/H7NnIUHO
a/2V+9kp572HmONxv4CvEPMAvtAkZ3b38MKIRG5pxLKC3hBpkajA+dz3N2Q2z+owmqf6mVc5+j2g
4A7m+X0T9YGRc1pZ7rP/J6hAvrZKnMSxmhyb5SFLMm+eNLuI/qgvtTdDhfC8LccUXSiRjD4fSV89
R2fGOMQggIy5BJCcNVlUAErx0qyqoijCsrvphZ/IDKNttS+fCWZmvVsRTbxmzIWgpyqGhNS7/KYM
2tN6CzSOB3J1z3K5CkWslyyR2RBRV4FYJX01zVZmpNlmQCkv0O/iAJTuTu5sd4OnOCWYALk1RRKx
6OxTEwEE1cE7q4JL7KNvGlsjlfIwgQ7E/U25hWF1jKOQd3P8wF0d6xr8xSsng3JJxgo/WmvaWiiN
tcSU0nVzXd70IJcTPLmxgYsEtF7xEs8K2yveu5PpJoTN7m+rVNRu517rURQTQhSt7FjOX5cydQop
5kyTsWIbyPl0QM4tBZzLVPSE6GM9Q9QBvW691t146KNwKEC9qmLs1wY2HFoYETqyBWm3zS0axhxP
ZS6TjEVgoFnEQ5D8fRdmQBUarZuJYXWj0z157n8ocxfWCi9JY3aJNPLww2sT2HpacwlDZlU59qYZ
LLFrHhRXepmf+tMWOfqjgQQKV+9983U9gzoeGWlzKJyC221nnpLdv0BtdVuAtn6SQK5HRm91RwqE
m+GqwcuTEM2KL3+S2muQ40DbmVB40NMZ+lYVYjGBl05sb4cIkovzMcr+ZF5n7z7U5xO0Sq6hKI9J
2OFZ3G6HPOf4BzPt3VugbsCx1BUdzcv8CJ2gebXFnwDVO+Vh/bIKPiH8tCCQ6XKiJ/NL7Q4FdfdB
zdXEkwXF9ugpvhnQrhcciH8+aAfF+W8gZNw1UvFsLKq0tmZwdU/+EBZu9mC68uPiNIBhQFQ7swVO
UYJ36Kn7zoi0pjBXdLYV4JDqoFai7VY1gfY6QLdcb66ErtPVUJsz4CMqqC2UtrWt+cLZZuLvn6L4
v7usitRFKPVJq2g1SruidFKMLzIw/Ze/I88AFbhHrYqGWUORPDG+zYnsqMbMSw2Z4Wu3BipKT1AN
L/QZ3llAibNpbKIRo4fig3Iw7Q5V8eFgqX9WN3s/E59wqeaUr6upwqp2JgxE/WEIlK/kMuoOlsul
DLh8GjCD8TFEp0ol5quCkYfJjw5k2j1u7RTlK+2IGZMr8z5+u/zZLnunSrN3GoOULU2GujgRzsS8
hzeDWo6PIWbnSLtvR0UWq1GFpBCnDlP8ip979UkOrSdAnxzZFcKSl1AzYaoAK4uqCsCyZYiUq2Ti
YmwKaNnwfk9v4nu0hXDUwY7i6K50KMPiRkc5UA7+rBoCtO8/V+wvYundFdsVerzoeVuEgprYTY0p
CzV1NyxQXl/Bb9cNE+dUkPD46WDvDFIbK0dzq0ySEh8HWaycMQW3cC8erE0/DHJyUkudE86Yh3Bn
jwrX2OwKan1o1A/QYx6vkja314Fjg/kS2+8iFaO7Jh3SVSdCEc8qAA8K5AcKN1bt0V+86hmAahtw
7Xte+4tZMNibpUJ11zSVOk6SEGbX8nEF2Rh018L1S+ORYVU1iB94bSJmtvu+mXQurxSxpDYZTrux
Pqz911W67ipviAvn8iFncvTuFkZzMuibvDVVtKErjzaO6hDxZPFsHQpwmikhxxbHIRXq6HVtNUtR
DsY2otCeOCU2kgh8Cx7gKiAigW56kBznFx5+mnn/7LaSBNbdwdNTUTDXZBXDaP0aW/dazitTkwvs
wkFTqMjcW1XSg/3ICuX1qxmJdicNbh4FLVg5Uw1DcqPdFo+p9GTO/uUdZa5MgTqLCSo/IlHxcWXd
glkQK6+soG6epfmHOXNWxrwCdr9PpZVRmc5g6kWzXj6YRyKtO/vCAczAweVlMAPHzgwVqKxoxqRC
NKP6PZ3lHsSp8XXayfZlI+x7ZmeFCk9FXq7TpqGFQYY8oqMGlK18Fn1SXUg8nigXu26zs0bHqSKq
o07+hX2ZPcGu3ElywBJivKVP0o0K3sDupnQxyxvbD9mxOTaO5c48LjlmDAE7LMQRRMgC0gT9KWjk
Wsz1ImMwgkF9kkYphHp9N/zR90MJF9Pn4PoBXcBHNxxnAKbVOAbkDTg7s23BdOYqXLkxkod+OmU7
K5SzlxAKNLa0spAn1CBs9eKr3JtvaqjzmW7vI02/ab6B1ANTsIuNiMxlv2Uetp196jDMvSRYcYeC
UW096IPoQMqI46LM+EiYCUzCiPVJu84cFq1IpQySX0LpKnWgDJG9jq+WuTr99nb5ODDP3Lstuv6e
rZVUzDK+2ZKLk61kGJXRM2BJFsPirIq1b1gPRoNEDAyjt/DRO5JFaJZ40xLM1qVFIObC5DUVaIMv
r4c5Rb83I380M42VMtSSNoTDd+1c2gRQF3sH3U1rW30sn6ZgOPbXigf3OLYBmDq84sSTWWCGGF2T
QUYK4gA0m6gsQQCDW5lmFUK/px43tz4mD+KthH5l4SXYX050ZuZCO3M69XJLunqDEIFcYG5gcVVH
sq0IExJ6DcBpD0qYwSkUf73SDZsHyWQCbTHBQsRvUYgDZcDHzV7yJq/7HEqO4xIfx0j0gAN301Vz
mgGKBQNyW109JubypeuMl8sfmuVOAPAjnqHMCVYIatFAFHa5NWpLuDWPGpRO5ds/+H2DSBYA74Fi
HPUNLWlSZD1BrbtS/oJOq8pzVNbBA/jtn9+nh56nuZWNrAWpvzxnBytNvMpczkPCo7tkXd2EygHv
DdTbwO7/8QtJi2lAb1YHVmxbTkKjBYVeXdW9ZadNem4r9djrigmGh4pDes3MlAHrA0OAAlYQkU6G
5E1T2hRLhC7P5je3v5hqiCgMmPzIVcsnd2fdcnuDVFzWzBbTlLUEVnldtJPlVo+fTEly62rghBim
1+8tUXnKFA2pANZhK9ByE54HPnm9tfTDsokSMrzlW9HGk5tI648mzm+zrubdD0yml/0/QKUwQ2EI
qwG02tF6ICAWyS586z57M576GBMseDHbiVe/xW81L5Nglsb2lil30rVtjtYBmyyd258ElReF6aFD
AmUd2tvkyGuWsg45Rn0xUICDAnkK8vddyh6vg5iiZoSGcHfXJLJtWH9dPuWsU0hCiCkhWoNGg0pZ
1AqEHakKLETR3JmCl9U/2sf/2QIUcGQNxDiGYUFg4+MS8mVLR6XA5M/SPBbqWRNuAZf5AxNo14Mp
EpNFoMH+aKJoQFMzR1kMEhBPh+64CYhMzskTGKfLEHc2qNsbN5q2GWDnChVwEJtq68qN4HSaP+o8
NRXqk0AgHvkB4M1ogUDD9tMnkdJSnEA3gFfhes4yyZ7G0tbE3r28Z5RnfbJCeVYnlcukihjgVZtb
jLfabftw2QBvGeTvO9c1BASBIm3T47J0trT5fZ65U/N02Qj1VT6tgopEopUKaa4I8dFoTlMvY7zL
cBqMeaW5xAl6vP2iQk4mG00yJ9ivTHqrAdlOwUN+eS2/Us1dYv9pMVRsGbptktop6lCCgF7TZMfB
FuZABf5mWSFPThmCQSjjfktA+MSbUmAvUAOWH20vUaOVR7ViXeo8G8DyWqLTBgcvuKBmKq//e4Hv
Jqg9tCqwxmXLkIQFBKPADWZXy88pu0NxZ7XM/y0m/G3LQoETrFxIXyj/HqSlaTQxsYJ1LKz7eJO6
v9J+2663bF45IHvmzslIMXQDL0yFVuBTumla5bI3AhBr3MRbFpRN4132DeZh2pmgXAPOt5pCI5TH
DUxqGqZEN5BT9ZwHCo1H/b1n0KlCGYW0P+mmpKQKLShs4QLDq+RjoAPCO3Z8imcn+zlg1Ljy5qBZ
Di0P18W2iwxaxjw44XamYuuYamJcKBJk2B1kEUTe3smgOed8X5zILoLyIXb/KMjuTFKJezeoWbKV
iE6iOtlm8X+kXdly3Liy/CJGcF9eSTabvWrf/MKwbJn7vuPrb0I+x6IgTuOOzzxNjCZUAlhVKBSy
Ml+i1B95LsiWgL/3U8GDICXhhx8yJXTX4hYrp6oFqPbk1regLc3RXYeU3uzRGqVFzzSxlfvLrrLq
jR9G2fMWeV3ocnUOd3ER2ppW2UHMK23p5nxJVAsTzPcqc0jxBDJuPL97pRkwy/FWtTMI7RZbmXe7
o7/tizVcIwHHM0BxzIqQTJ3SDmKUh751RymiJRsEibczgA7NiZcDV4+ThSkmaYxoa8xdSQy/ra+F
sbWt8EqaiQ15OPfyR1rNhFB4xmuSjEEimfEMiVhWmwTojU4qMqH+rckiW6/vpfah/bfKy7+98MMW
e1Fsq2DOwrKFAmbZWdtRlL2xqAtOumUL4y9WGJ+Y0tLQ0BcCTv+EavW1dKD96ZS7+UivOhYfibbq
5otVMQFstmanabNO2e2iexWU6WD42UWvUGsvjzqA89ZO4fFWsNeO32vUaZ2sAgYDFp7PJQ0os9RU
D3oqR69v2zOdOspeJcNukSaPxhZTMlv9rPwUFPtfgie+WGbqHIJyEYsFIrVsMWpXhyC1EN3W5KHb
1zPWYoXMCa01XS0oUZThYmX9UB3jAHV1R7kp/PlZcug85sx9UVoN74VJ5mjT00CWasmg2HY6dpRv
hqfiYGEzxycekGLVZxammKgjTQpsSF7G+8j6ToyXTuEEwWpUf/x+9h6SaEapzSEBOYZwbJJbSdu1
YMyclSPRuOgdui1sVlRxsqCjAU4F5KzPvpjWpZimQwmEG44TJ7ruPBNatxBUJr7p4g6UvIbH+Vn0
pm1X27xGN9txe/fHpXXGT8wxbUQ5IahOjx2m6rPCDjDENex0DOfM7vvRFn1rJUcqILl7OXWyzcUv
thmHGcsqVIM2BgsQ3smx3sNgty8Z9DwUvNVhluyyOd4+Mz4DKedYyAQQTU/Wzag/N/0hDBU7DKAN
CUEPfHDOLYB9iPy9PPAB46iDpAZY/T9/2GrQSZxN0eSr2+HYY4Y9BG1ZY1Me+t6/vDb6t3/xoYUp
ZidJJ2sT2Apw+d+FvnQw3pENmDnimFn/YgAZgHBEx4JY8o9Y64ie9SkYuLb6lipwEd+4jR0KdJOf
/uYMx1yhYVm6CJI09i0wKNUxTUwEeViltkocfajs0NqicL28eauOQRuYIGpCvcO2ftGtTMW0SfK9
UIaOItyEZN/Ioi1olSNB3VX4cdnc6gGLIbE/9pTPflHIYVA06HJgOE3dj9/KU/XaoDGwxTshcuVB
gxwKxxXXLh1LizSdLm7wUdckpJ3MZhcmyikx8EzYTq9hLTScEJPX8vLSEHOuVoqZkzgUDF+7I5at
7icXStq9E/2MD6gtbd2NHtN7U7ZrNy8p8g2xXt3mL+UVz3d4K2aTKohki3KO8v3YH+vyWGDOJK+F
v9lWiNqJhqaAEYZFC0dZPhepMuf7SXrro1MU4DQvOTZWdxR9SqCyMKaO3t7nT6eE6lhkRZ3ts6E4
QmnCm4fp12WH5JlgCj4LrLOxqhT5PhdPQfgo8XBeq99isQSmwEN2FbNIwJt+nm91ss3Kxzm7ubwE
ngkmpMw8B7XBiLG6bDqYyVlMjrPKuSvxTDAxZIZJWuP1u921YzudiLUrIJjt4j/LnC++nh8W+0X/
kkW0TmTEjKUGzgfwZoN6mfjaOfA0jA1gFsRXrmUOUHs9qS/sMbFiRcIYV2pb440vfszP/bYCIx70
0mZ3OFdbc3P5U62VVurCGnMqxkMd1LVC0BQNq+sysHBb6r5Ba/ZMiuAoWjxNK+7qmKNRCKZuSNIo
AUhCdCriURpg+SUGs2GsYPiYd0SuuQkmFpDdoYGJZjwTTFDIjaOxmoAq7r6XopNBaqDN/sIVlzaY
gEoSJYmB3zL8ZCxye860ekPK7jXADD4noa+lBg2rgE6DCrIvg6mZihQyjmVkgQLJOKBCnTIe+G2t
cFkYYAttvcXLZ5ZJVNNtgoCOo0Ca1EtckCUQu/UwgRjbIdBoeLt8gKbTgXdMrMYaRjA0C1pkSEQ6
441pFAn1aAAP1M6bDEIxtRO4sYMJ/Bo01ZjA/3/Mpq96yMIk45ANSbSkkUdhq94AA+51ECnKwbIh
3U57CdWhl3vAmuwuBx0NYbY+XC6T+Y66VDWiPmXCTjZaxQFjY7AJRkO1IWNZOcVgeJfNrQbdwh5L
naUXUzXjJT/eN+GGyrAnrulK3/ofwwaKZ96/hMO9F9pLa0zMhVZXDHWXZnvBfMiHO3n+dwT/X34/
E29Cb4CHq8LMUzz5pK/3pjRycvD699Hoa5GlaZDe+5zyO0WKMlVIcFtXf5Ic6rWBp0tHNC848bza
FoAs5h9DTK5XRhOTty0M0Xhrz+lGODcHyF/jqVVzim/GNe/w51pkIqyp5XSAOFKGC+ZvjbF4Gz3F
R9F7n4YZHZfjerytZMJLbLowl8IMQ1X0KnQvgUmmVt6F4TbfZdsPrzDQzGOoWw9pIAQMGYNjX+Bi
4hzrpJchZ5hL95rg9q3mzjEPdcQzwhQgYiT1oxz02T4cy43SDS4ajC4gvJwNXN+/j7UwrljhLmum
kZbuw3SYJZvUelfgtTrpn8ahHX+opE3eLn+yNYvQerFEHW+kpsWW0bWopYmc6sJ2Die7lU+9ZTlB
XDl4V+WUVmtbqNOzDIptOob8GO+PRqMswccb7jT1ZyQcmsaTRw7YZrW1CN5wTLZKIBBFQ+dzKGvy
pEyCMOq7qXbLfEsZA+NN4FobyHvf6JOnAmCQ2FA94cL5/sE0uMtFSTIxD8Z8OjkwGqsLJnTFjmAG
PM0bChhLHe1kFggAXKC9u9iNTjnvEF8r6dAU+GOX2VazicDgGxFITD4U0NkjfgWoWuIKznRTzPas
buYSh6lsV85o82ReVj/pwjaTXmIwNArQRoXurrDP6rvQ2nU6J/2vmcB8xZ/oZpaXVVM8xAT6LgIh
7lxsR111rIDzOELd4ssJDbcE/gy4QkwWfHabTDJKOUkwS1/kg9MUj6p2eznK1s/khQUmMWphqsd6
DkyyeSKeuqF6Kl63p6Ot82EabeNfkpD+PjUX9piaY4qVqLAEnMqptO0j38pzVwx5z6mrL45A+/9n
34BP+bxvRptOHaA14AG4o0ea5SlP3QHiG+GRChKLdnqXvHG5Y9bLxoVVpuIAHakxZfJAj9Fgq9a2
5Ede6gz70W3s6qZ5EH5e/nhrKXK5SqYC6WMrK2UBEWZopy7zhNwnZNs3nEBedfTFqphbdJGHQd7q
Rr6v5EcC1tsWLdLu1+WVrDacl0th8mNnALZOIiXel7+UZ3PfSOCYEzYgNjlmj+F1ez+cu5PJpdyk
zv3P4YXE/NlNukhtGzWdcc8o4nEb9ca8aZu8vGtrRfDNocwcoPVfqyEQt5z1rgX2MjkyYVcRuZuM
MBD8xg3PlPOHLrc5QEvpV+JXoAHgQVl5Bpm40wEFSsio53sxlTGJdZ3nnHy4GnM4PqFdJloy8AWM
hbBLQrMbonhfPQt3gLcIdn8DOt6f8l3xXcGL/yEBFJn3Gs6Oub3nk4VVViiSJNNYjqOBQeur4CRc
BSCGFV7z0BFuOx8AfTv8WSpu6cVe4PB4/NcCY2maCfcOLepsLmJArLLWNofEIfoB8BBOcb724ZaR
wZwzfZOgpZAjlYHypwOmJtMkjoW1deCZGnJIuOwCycp8uHaYgZ6R82A3iYAn2aneSRWYmeqwd5tQ
+Ld6Hf85Af6YY4HB0EVTpkFDlsRbMi6BeN/xzWPv6Tb0a/3ogafeR//6rzH+YY75SrIJJi/TCqAg
tu12dHR19CL/X8/2fFkVk4utuB9nScerVds2O0MrAaoRxJsqxp2Nkzo4n+sLikdI0jQvU5zYDzXA
YsdxS+zhCZqyUJi9oeUcBJkO8dNlq7TQuLSLTH4e+1wFsz092sALM1uhXTabMAWXkDra+mhxKvL1
gw36kVB8A/jdYjYzq6WmHFvodGnzuJ8hnQvQJKD3+zHNOLu5vq4PS+zhFmlE6jO8gSTRrSoGXkTu
IvV5CEa3Rdvl8h6u1wdQsFQNyDwCNM4EmjSXXT8lcb7Xv7UAF/fbErwlQ+Vkdr1TDwKXKGV1cSiy
TXD4QnWBZXWUx6nLLEpVDh3E+xR85aVV3OE9ArOjidTbpkLuL69wNdYWBpnvVkqZoMaKlu2NK6gO
+N1B2c5HmUu4vJoSF2aYj6YRNchFIwp34pTbGTkRLgXTqgNSvQ/ZMgE5VpikQbooiJRCT1HJVYAt
aJ6XeSkobydndAMbwzUCl6dn9WMtTDJ7p/Z63ASTkO77ZNyG42CPvWXn0tmY/XnkURWsXgpxudYt
E50lFe2Jz5XPKM+qWZSNiQmh9HtxLx0pFXjzqiGV7I0bsum2uWgPD4Ir8MoEunVfMokOXUUR1Tmm
pZiay5AiSdNQub7zqWoeuA535IZODsXQBL3sjquIW21hi37mxZtJHUINWxKLCKN0oGNwosHO7jVM
5PaQV7Ec9cpw4nvopt9qTneaX/Xby+ZXvyjoRjG2CuQjwv6z9TICzVyu46W6suLgIcuLfANobnw3
tonhiXIe4rmz5KlMr54OC6PM9k51S6JI60ww9P3EaRSppd1k28sLWy31gCD+szJmX+MiJkYajdl+
8sZHfUu5wSEI7ah3xrl1wWjjzZLDa8rzdpP+fPEtm0nA0krB9FtCFejbCGOD5abrwZI0R+feqjnN
1/VsvVgkU6LPGQ5ZKQfLVLtR8D4UbtTr5FXF2zTlP9TPPEGe1aS2MMccDr0WC7Vm4nAItdIWotru
8/qvDqAPG2wDviFyOwsECgryTXXUPFAD3cs/pZvxXb3VPHe82nX1WqerCHRVNjTgm5mPluR5XfVQ
od6Ne3NrlXa+qd/KLQ294vv0GIKuS3DrJ15hvraVS6vMlxtFElZCppl+qFXuENeOXFgcRvRVEwaG
EmVgf3HdYSIgt7ox7LWw2BMDfDnzSYo5BtbiWMcNQoNOqUWxQp/dvTZjw2hBibMbkIiz4TDrga0Z
vNJ//QMtzDDpokmjWRJSNMo0KDFTQQg8de2sc3WQtuDI2lNIOPDgXMzv+vZ9rI7Zvh73jWgyZmjd
ZC55jm9ViEDBdLod9lp4mjHSyT9gV7MWBrdBOiaC+Asd+c9bOgU1GacmQ1LEhM9WAHkObdCIL+Gx
+/U7qo2fvIeO1YVaogwn0SUITjOliqSGZhSmXeAXxm0PTV1xnjlBzbPAOIoZSVWtot70h8LcVV31
0gTJEyff08/BntkGGEwBRZThkO87u8i9s6ZNga4CEF5vZoeCtCEA8NYd1B0tFtoj9RIFZEQhZ2lr
KX9plvESQQD+t5akwJ8Ty5F1pEXZ14HG6kEs01seZ5FrG7m0xuYqPWoIxZaBd4gK2hQe8UGFl2Km
kzihM5wwbs8VYedtLJOpdNJ2uThVwm68Mb+Nj1RxGXSTym2zEZ8Df8gA/ZoPINrVHy4vlrezzGHT
mrmm1aDM2WnhbQAoVmgdA+utzUpbNHkzjmuZbLGvLFYpU5W0ytu62OnaIa6/p8Ipyjht8vXlqDok
+gALxBTf58iGDnI8Sugg7g1RcKrhgNd7JzUf1H4vapxhoNWGOUbC/9hitq4XkkkJao28I0coMzLG
3nxjI4LUBTic3eXvtO6Tf4yxB7YKFiBdi+AfevmWy3fafH/59//DasDWh+EmgDlYpei2HBtFy4nw
TlWD5xmvR9vOg9AAQEXCPU+3ZvXZ18AA53/NMSk4iiU1KhUx8CsoRp+p3jdYgQXQvdmjp3oq7XwW
Nl94cN0FP8wyWZiQNibVINPX32BveXiSujZ/EjQxQP2PWX6nfxKVHU/ked0pP4wyiTkvg27uRjXc
RWq3Az34Pp46H/w8Hor+Z00qny5/SurjX3I0LlSWQRVhRPZGB37Sog2S2PKjsjzOc75VLGVPAUlO
ppt3QjsfcBf7cdnmavfVwPCyCoEDesYx92RVCXKzheKSfwogDHtHYWLhpk3c63Ab1C6l6qVqYObt
9FLxasvVb7owzbhS0YL1q49AmthE5wYaa7FblbwpstXwW9hg/KZPp0lSkrrYK/VNn9/OhHMZXk3/
i9/PuEimEr0u9Bx38Lpx+mynkXZjpkdT/H75O/H2iv58cX7n/RjU+ZAJfqDN+9kcjnUGNcMp5V2Z
6J5/8cHFepgDe0paVZgTHNg9qIcIBv3CvenW7m+MYu1fXtT6xzF12iVEtc+SkGgga07QaE32kMB0
Ugmi3ILiXjax2iYxQKD3Hxss80iQSdog9Hg1aWeI/VEdgc6PgkPlk5vJmd1iU2wNF8Ds5E2+5Zjm
LE9nQitOhIhUbZPty8ZWrqheyeSHpx5lFgBwlJ0qO/H6Jetu8rFaJqSgvayonYDHcq2+j8O3NLlV
zfvLy+Ktio2osZkaC8DLfdC81pHhFBWxL1tYjSk8mEgKvXcqMk3LC18Xa60gpmYBbK7PdhfntjBA
9LSObC4T/Op2LSyxVYeZDHGXRNEedGg92XZ00jR6ubwaWk18iaiFDabayOquVuZOEXaz1AapUxvo
StgKMMf6tdBa8jlsVVD7t+o8646RTlF2LLRQ5cHNV+OATqxAjEcF1IdVsE1agEh1CEvimgj2PMCB
qY6N4QwOwQRvghRvAYZccOc1V6+n6J7poLGk9ydW4KkuJrBzFnGINmXgQG4dc4A5gDOTD9VCB+TQ
YATF3AwPPfIPZtEZhWKDAttMIERmUpAgA6MkuZpR4AU2AKjgcPYl4GqvyqO1r71keoeu/FuVrvd3
JHBj/zHNBIg+JBLkx8Jwp9xRtcQCclPkVtukO/o6Fmz+5n66NEfjdREtGui4JdNEo1sbrpXiEZBY
TjiuBcnSAHP0kB5rVfUw2YuzsgvV/FTLzqxwivJVI+BKB/G0hPKHhXtoUM5NoxK1TxlSSiZ5X0WZ
11iTdzkYV6tlc2GHycnVGGMqrsRiKLFjAYewzoDlbIQtdHociRP668XyR+yzg71KUPaJkAEj2VfO
u06A00lg49RO8X11BoUk5BAGnk3qXhfyDfvw0aeYOdHrBJjFX7MT+oUXuMEx3Ol4oSrdYsu7G67W
yJppIa0gzvBQ9dn9Qt3EoT22ga9PVxVytSRiYL791UfEVrniIOsnw4cxxtfTeCbEEvRoJ4HfQyx6
J5FCVzIPOu+QWy3FF6tifN6cm77Qkakhhn0fR4ldV294inB78TaX34Qs5bnlmvsjOf/ZRbrwRRAn
HRHUWacY0EfhKoGge7DNN9NT6oAuqT1m/nDis1GtHuQLm8wx20dSp00DxoMaNODTm2riVHer7ffl
opjTVSFtkzTxO5iKxhqQQbWdbiHi5L4XP28SbxKUt4vMUVvWsZYCvAV2zulBHXI8zF4HEo8EhrNt
LHuDLJdCYvQ9WMMysDATCOF2fzEGstg39kqWj0NGsgg9/rY293NSOnUt9LaVdm+Xk+HqSnRw40kg
9EDeZZzOyBKrAq37+yydGT4Wwq/Lv3/9brkwwHiYWMYFUMYy6vuT3tiJbCvP0fXvWQxjU6FhHNmt
23xPf4KBYMcbnaV//Zc8qIPF0VCQ8FACfA4pfWyqNgsyPDGLhZ1bh9IpytgW+zvOIlfz7cIOkypE
nUAbKgDabN4P7nSEROADRk3QnwZPcH0VXvFK/NXxY7xb/FkY89mqqhn0OevggBj2AL9ZviW3Yur9
vqJNPEoF3jYy3zDWQfcxSSHuT8VBSG+GZnBxSTejZsPZR54hJltUMySmxa7U/OZZdECvntvKIbjG
iLwnutMp/gnB2E1vC95ls+sx8LGZTMoQSa/J9YwYMMuzHnzL/qY6W3ysd6K+RWLvZavREwNX3L44
hHOFq8xfnfeY3LYUvIhgBIT5QEOVy3Uj03esK3NreMmVcZskKGmGTYFp+/ZQcCfvVtPswiLzpXQi
JoqKFuquev6tpxrQBqq6k751G7LJNuldDRg8D3W2/qU+1sl8qR7UeOBFxnR1OrtafBMP0V/UuZje
prwh+AfcqJ8TxlgGPfqrCsTpi3NZbuLiZag43rZ+JC5sMOWnDH2qJJgsvJqd+g3VPUqhHEU5lmcX
am5AOF727tUHs+WamGvQBN3tYjZCqMK+8xuNEP6+06/1XQa9eJi0TSgFVa7MHUdaDWZwn4JaUzRw
/WCqQiB7RH1MJzxERnYJ0TziVlflmxaC4LZFbzo7A8B3Y12PvPemVddc2GWSfiTpgiwETb5XcWxm
A4Y0J1k7QUCP81yxbgf8BbjRAm/J4rK6QeyTSAFftajelxHa0EVpGyNP43w91RsfZpjPp4ZRa0Hx
mV7aaTdOssM9BJK3VHhP5+VfGj9fzsuFLeaThUki4kkJHcbBU7xQ3MwPiGp7zNAgoHJDs9+dqkf6
b4KrgtXAveyp6w7zsVLmw019HU9JjlmMIe1a24Cgh1ObxKkgEWSqYc6xtn4xWyyWft9FWp5BkNVY
Y5bg0UT4IeHRPHFTMDDLd9a29LK3aMObjuY5DF3/wiDktOZAJV2y0wpgJgC5rK3vffl8eRP/Idw/
dpE5C6aKlHFQYcIcKrS/ZMNFyfX7BtjZtbmtakd6pKzSvEEh+nEuuQ5zIFizpZCSDMmu0UEsUz9Y
psrJzTwLTPJPIXsmlyVmXIL8Kccbp8YbxOB8H/acBt0+EWJZTXehKTqydbSC2kbtylkGy8v73hsC
x+p/8wY7RQ6RJMHIOrwGxvNVpV1N/b0gu5M1OELpaNEhGA8jb5JmdetM+qKEITygBRmf6MUqD8YK
Cuul8SyJL0HGeTJ4J6D98vUXBpiv3/ddMphSKOzEfBIfpXpWbU0Ver+LpuklKmYdV/W27XGiQinq
dZLFct+SKTrGCaiy3MbKgmvQwRSaHWV69HOG8FxnC0JQgEt36jvNDqY8qVylEgY8ElSku42C2BzR
aMhiHF2E5DwFsbVcBMwOPbvAZwC+w8+x2uRx0PdCAXyj9jYDSJ+FwBtOv1Ie/+ralwH5Jai7cUYa
MnuIzHoCApwmTfd5eVD7m4Kr9sEzwCxEELp2zjKA/OjxIUMFzdC2c2InYHvda0BuJak9QJyXV3Ws
gjaBg0S/F8oAwH4zyU7WayGawA2C7GpuqfjpcNDvxxMdpZqc5DYB9/N4MNzZDj1o1HMOsrVIxogm
rFsWXN5iUoWoEDFLWpRYdRO4bdHbLZGcIf5xOdXSqGGd/sMKdCw/+4ipFlQtHpcwEcy8pbzr+t5r
pu96L9v9yHljXD2tcD8H7yuKDRHUn5+NESE3LTBDgNRi0x0pVDOP/LLH6P3gAGAyBna3Bf9menN5
iavVh6mZOtKGAWYoNifmE0jNZhM7+V/RTAju7OgByecxWPVUHSA8SsYufekizrllyWYBuohc3Ayy
31v3nLWsGwDLLMQOwPP5TnC0OH+1lIhBrYBup/rRbprdeBLO/WiLV9kBGn1UM09zeFfLVUekxLb/
MUl/vjRphiCiq0MMyItnc4CgSvhk8ib7eMtiIk0VGmNuhzr0g9T09KI6l6Az5RxaqzYAMwBwzFAp
O9jndRgYd5Ai2Yz2YVZkEHxXTTylmoXQc0njaYn5JagWlpiTBAo+oT7XUBBtXOGK+nlylTvyLj9S
cHnxxoPmrMbw4kmMCatJLeIGjxFQATMGt67f+uGmlHW7iieb/A0X2fL5jbn4JRBLSRulhbSI6cda
4HZA+vXnoij9erDsVovdyw6/6nyLtTGpPy7zrLGkCeSDo9C7tTXqTqxgXNuq9Ihjav2tbWGLvTnE
VZlmmS4Admc9Z9EmPsQ3xVP5bN2UgR1cBTbuDNeZw1P9W71ML99ymDVGogWaLgw/78EAtB9/Uclp
wcGT5gyyFdot4uHX1/OwpauY5LYk9QtLXq6gQIlbQEFxq21iO6iBHQs3ePCQbqTIGUtosqN7cJ54
QJnVCFzYpT9fZBKxzAlkTPLAhzZrbXwH4RsnxP/hWczC4CctewBz/WxBHuvObFRMfgYnybO8cK9D
5wzQHzcFvJv3ZLTqMHjZlwH0w0aC4eWztSHQlKq1jBDqz+Hj4I7faU84d7TbcFv+6DaRX98VDzVn
lGQt2pdGGW+xRokkkgJJjHGKJEcJqjP+jBvSWjfK2Pni0P0F/Htpj4kKQSySaQgLIHbIN0ARcS96
SdAAvBzma54Bfg3U9pRhxjSYRZkjsr+RKHhShMZfEILj82+6YtDjggoyygCcm8wpRqa006MQMshi
f5ujl6jK11Xw6/IqVu+tSyOM+wlKXVhSEkS74rnfVDsIlNqILQz4VPM7X1kJaiFew2MtQy5tMsea
qSeyVBIx3FX1vQKETh4eBJ4SGM8Gc6CFnSaSIYD6imkGhu6U6WDUt0PT9k/l0Ms6x+NW85MlgXIW
SD4RRJ6My/VqFxViUwa+uCVeTZF8+/nFOGl7kHfYqZdtec3n9fV9GGQSU5eWqJFVTfC78qWWD6n1
nQufYVMTSg4UHfBxoP2RMESWqqxUSNyIRCA7yvuTbsJ90G/qd+X2YhvgpeD+si9SV1vUIO/mZMkE
z4oIzSiMGXzOTXIBEWBBaslO0HWPiMdZL/0g84qSy6lPY/OLJcU0cMdEHvwSWV3cGUoYzWQnbs2t
DN4Os9+o9rSZtrNf+ypXO4Bm1Uv2mCArq6YJ2mCgGwnlYaB/QhTzlLwF4Dfn8iYyfvF7ExdLY2IL
aMVGTKURm9jW7qTssurR6m//NxtMbClVo4D3d4INsxTtoIiGrTrXD5Cq1jmrYQuNL8thrpSJoMpz
U2E58412B14QsO8MNrmNd/lO2jTAD/5PK/tCiNCIZtVGMKeACGqSG0cbc/DkcvZv1dE/vhErdtfX
op5mCtzBQAEqjGe9U9w2fxCgeXB5OWxa+r19KqY4MYkLdUeDCamyI/1gaXB0Or+vvAqbFIjtg3Yq
d6U3+sJRf0hLzhauZg2E1B+bTGaCJFPfBzNsDl58q4By29qI1+lx2ABv5vc8f6e/7UtoLazReFgU
aNYU9lJsEliT3qbhUUw5HYDVeFr8fiZ0szxGvq/w+/PQ66CiTTZNwTGx6g4LE0zIFp1kFGBGJ7ti
vOuUzdgXjiF7wvR82RmYKoz6Ag4E+iCvgVwXI/SfdwpCQFJjNKGyG1v4dbmvsr0eKXY5/6p5Ihhr
pjRVBb0TWDHwDMVe78pSKnUJpiYlFL0xkQx/SgxyVidLxAASuITqGWxrl9fHdnjfF7i0yizQnGVj
yJVYgWDOkwLtSCvK7SI7iYO6MbtrvR3tKdoZ/e6y2RUHMZZW6VmzcEDZSLNKr2BVrjs7k15lHB+p
xsGlrLgIlEIl1OxUrwfn1mcjepMXujjCCN6yO/k2NRJw7dynOk8reG0x6HShdagAvIG69rOdCWRu
1mgNyk4BWRyZQntI7zKMnl7estUvtTDDgvNqszNKU4AZs8ocwJTsKX8uW6/DpxNrRxh6p9P9bvQ5
Zmm2Y3KFgQcQvDNrGELCC+nn1RFhmlK8n+NTyeJOFckm6E03TiR0YwMAYoNTbc1nJZ1vh0k8SyTd
TOa51Kzt5T9j7VvivoDmM7CbYI5hTs+g7KShihJ1hxz5quuTeQrzOnE1tNztMphbjjm2wqdh8Y4O
xNUZV3YwQ39edZOVGgGkSd3VoAs4Sc8YHHKyK/klO3QNeBIc2aPaxsb95VXSVTB7/ckqE4xFVVhF
pcFqprRe0OL2oj9k1rOFD57MvtpdXzZHHfOSOSYK9cHsCMbZ1d1kKMOpaORmlw5Rn0AMqqtAINaY
+asahAAHhXmUTDYoxquQ418rHxaSdFQnUIKs5Zdx1SGyOnkSG3VXAPGsC29KeteZmyHk1EQrMYop
UhSusIN+Kit7mHemmqEfou7a8mdKtnP0MHBFY1ci5ZMNJlJiQRR0TNyquwg0g3vKPTj50tl6GD0q
PlJseQ1bFiNPnZRyIUN/GocGSCuZxAOiIVnK5FbdWYOJq+fPhNQOkV/l6VmqH6sYgxuzN4H/U84g
B29Jm1HcyvoZ83e4d4MEH9Qbl/1pxX0hj0Y1ljGdRXlMPgdNm+a5NceDuiNi6eZpCS6zp7LfxOi/
zuE3jYufXCljPtlj/LeYQWBQ6LCnTY2tFT/MgbOgFa/5ZICtBDGFDMWtGfFYfCNQz6iva/Pm8p7x
1kB/vjgJSzUFJ1sBE+H8vZ1KvC/+W1ncdy9ZfBXGLc0YjjNOsNBmuIv6ChSaA06vanURkC9SEMLv
ssWfFzF3+SyaYQlHnA5S+8uIeT19tgX329UXFpj8rxadmUsqLPRjtwVdDdhk3EG/19JjFFW21kqe
lgAFEV8XBOOkTeokzfVk7QddPkYSZ7Wrbr74W5iwy6W8J02Lv6XozciOjNbcl7N0T1J0VuUuSeze
UKGmR+rcu+wrazeTT8mScZa0TLV4kHv4I+jJfxRHEAv7gVv4muHoCHNAJdpD8P2yUZlGLXNKfDLK
+M8QyHKjK4iyoEezuhzsIZA2ivEra4ibmAakJshtKr9p6p1UW04aCac5TxxLfJnz26lwZXGGiOZo
Z/nBqnrcsHNOal+pmy3UXv91PhYHh2J6moiFz6EA1FQIliOk1UYMbwt5coys51h7T6rsdizNMUmu
HzAD2jc1AhYcfDW4ycLwWe++C2pom0lsJ/Xkao2wmcBr1yqHTP0WFPdZCSZhvbaDwOuqR8yT2PmQ
uzGE2dBPsQWg2+DEDeCcPYCk03HIzooZ2qFQuZxvuXbaSlRXHFWxTm+3nwM1kC0pHi04kNocu+Ch
m38KMSYSQJ4TmNdBbNj6BJYKU3c1DOrj2pmPtyR/Aam03YKqBaATeyqVTRubdhSTU9spTj2dxelO
VBOvs8ANJ3Ef2dZzy58/mX3VxRuzKgg1/uT8F9iUjB+Rk7mAEJ+bxjZuhG17VXClITi7xPb7dSuz
qpKa7Mtrs7qlkls1RkXIv5VKfs/MH1/jvSmwyP01XtA7MYSdZjwU9Uaudw0XwUkL1a/u+rF9zBE2
ZYMZGQTRG4eN3eMMi7+XkPucQ08IRzsNBd9oHseO14b/h4T9YZdJVXlhxl2TYW2zdYf/62g1gZOJ
qiPjFaqMnoT2WjVuTVJthwaanGXjyP3o9NI5Er5BBYRXztNK4NIuMDlMnSXMxgsddvp5cM295KOp
Y0HqSAV1YcadaeL5D/354rsOqiwUgom6LMhTt8L0vxrbhvoyJZyDaLU8WfgPzYwLO2mEcIML4SCK
g31QxdvQiECn8XI5adCccGnvmKO36oNaqjJYseRfRZwhq3mF/GZVvhhYTm0Nm5FXTrzTEl4yyaSp
AlBVEuU05gHgEA6ldqiLxEaTDMR02iYrofcVeC2qjBa0snW2zYzKVlD9pUPtKJHfqSImoPyuUvzL
W7HWpgP1EuTucc8H+MNgdhyTE20ehLitQHdsP0IfkgDeGlApNTfkKlKufd6lMWbjg/D/SLuuJbl1
JPtFjKAB3SvJYhWrrdpILb0wZOlJ0Juv34Oe3dtsNLYQVxMxd14UUdmZTCQSac5J1CEfIMwsv9XT
bV2cWu2nRCGZDM7SrQ0w/bWBDO1uPlh+GQ4/gAV4cG/1x+GPBthBzCX3svKjRChPtjI4WhsbLYQC
Jt7DYccMkT8CkeOybiK/3ZmPf41sWOKfK/atyLGLxmNxzCLwXUuJdsT50ZtP8LRtZVGYaUaQEAC5
MbJDU/U2FVTDzq/qeTgVPqMvJAAsSg+lX32hzzXx5KhnMovyUV7X62yaEHFWaoT6Yh2TTPO7ND0o
KfGc5FNdAmVrAQR/nvpu4QDZtDmafem3ZnxsHfMv3jR7y3OxfxlJtpouLDJk3632pDuSxqEovu5/
n1ljF/dMy6x0h1k8HdJDrFPP0XtP76k3Kl8v+5DMrlwkr+fBaWNsvEcDoG8pWLKrL24sCSqiBGev
DRdTHOz0LNMGberq29y9FDIcbn4u7vXtBJxl28E966ItzplrHbDSC1hbElmZdjCHyR9W+3oYblKs
G3QgiAKA9LqY3rYia++lZUuhCXfSOROOi9s1SQnpXRvUOB/AmwpUw6tz/Bk4HLHHmirFl1S2Bi50
kp1czqypUlVLrOAOUZKDNlqeOz136kslm2gTqvdWv7K5IK3aCWlrAjFpf+5qx7PiIjD6f8lh8J9P
uJPChekJL02rzCElB9pOf6tk/mhIquUSRfigvCYtdl9TiLDT57T2VzVcO9notTAkv6nBh2TFNGpi
gPM4WkdA6ExtqDk36EV5Q4/cz7nLkzqa9Dmsq7A1seOQYzeLkvMAmLfSAFO9MXnj2nqT9kexry3r
akkHL07uG+cpiX9kHULciEfYVnpk+KFIkQv5MWH+I/CBvmmVrZgpggHwADyFTuHiFF6zNZ4+NR6p
vg7L6rkORZ7yLc4bb1ELLwaYuRa/dF1z0KciWJz7qiu9xL5RSjW4HKpE/QG80zGQ6mqsYM1PAjRD
7Jo9dmejtstRw23WTa0OjQFeZzxMFSN0za19Rk5kPbZGXSs+XrKmdeho7Mq4yEVHz7KAcQ4YSeBZ
8AvB8bbhPjR7M3IztXsmizo/96RrQVqCD616bjO1stUjdpr5jNHGwgCadKBONfjELN3MbHDswkKg
Xg2Gz4NFGafENOYI4g9r0SxkMbIVUNGJ2cvkjn7TpHXR1aUVTd1NSY4r1pxkQxev2DEf9AK8BNA5
MN2BKP7+qstxlyqruZnRiEbZMFsYmnWOk4uQZlKvjTtPTZN7y/WHLo4ySwmr4qEtXsoJ7635kAFH
pB1/OOOfnN40VRO05ovVdvBd08tazZ/JHK595s9yYnORC4B38J+/m7PN2CgjEPLwd09hF1n0FVek
Oqr39JABXYTtXaL+UfiyUQTRXYoVCM3ECh+mzPhmVQGKNJDLqHpENQB6Usuzu+fLx0z00QFKYyMa
oKOIft/7DzKj3JeC2QlTvuZVTJ4cM/fKNrwsQ2Q8BzNEgKHBwh6goN7LGMmoWElj6lGegXtt9gzj
6NYYlsOm2WVBQmVMgxCAsmG48cMurpLY9rQ5GhDNqK8CvLlMyU9XB9jlZTnCwqWDuATIDcZgxNOe
5M5K2sZ0dMwObVjX64/LyblnEyls0iv9ZN//S0De11jtuPhGRAVEI9oy702otQuZtxIC0yYNDKO8
Ku3iL17fexGs5rDLQokzEhVDrvC19EHBA0ppvcqUwMyI/Hkvg/M2R+kwlF9ZegTcdDP/NLQSbxaN
CgGQ/c1O7A/YKZHk1MqBBqxHDGe1ulUBdZSGxoN153jYuHk0JB1HocPtxLF/34nTHZo67gZ9VBTN
Y7362sa9N1H6F7nMXit2wHZiSjvRjIlplWw3dTz7Vc3WhiSvHNGVsxfCndIWtTslBxNfpCytb6tj
6E4oj5aRhnHn1JEYThgSdobj4mkCZApj6WG4TU/9rQNkSPWNun+6RXaRigW9Dj4BLBk92femo73l
Loqm6JFGxsybDeqlFWjbLKUK6pgcLscFsXu/CeO8ryvahMG6Y+CutD+NynzKG0sSesRf6U0E53Gk
aDKKtNBAKelpSY6OdlqNR2L8tNDHv6yM2LffJHFOly91M+pDYUS2gyngsvCS9XZVZSFbZDIXeMgE
gHKYN+Er+B1W1Wanh8mAmLc2oatINsVF398F9hnuH5CG4Cp9//17Sra2RtssUtQ/s3FelQol/6uh
CS8bSyaGC55qrKI2DCJG5AalbwN3Xm1flvaXLdt7E948LuBiMDLiAlbxQ1ZcFcgIVggC/isOJgOA
LY7bMYnWn/V3NlzXn2QYGsKgij0BcEiytitAkt7bMAdngDsDqCPKrwHheN9jNNy4RZXbq+5RKQxl
SY+wKrmXx3meseWVOmDIOlrP8dEIllOGvUU0EzAriz27v3BzNMUZLDdhgzjcl2sRIPJiK41IsSN9
OdItGpK/qO/sRXAxaCZaXFtWZUSxpnh5hoWc7BNx75VGMkMoOrF7OVz4SWZSTFMFVRJ6tQy3fXJb
keNlP5eJ4Fyhs4Hp1zcQkWr3zXrWii+aKbkaRBFurwX39fMmjy01gbX05a7vC88uvjZkCcCutbqy
jy+MPruPz915NtreK57iRpQT5WYr7RvNyYPLFpOJ4G66rnOmcZrYRyFPVRehnnn592VfhCulgGwP
20kufn9pnubyS48SdCGD7RPKwFQTtg/B5YOj8j4AWIaarUmCID0WkWllPolvdFf3LysiDKE7Idx3
NxQ66lWH+0bXzqS4TwzXa7FOE4+fL8uRKcN9cyvR+9XGCGDUJC8a1rHH5XFEPe2yEKET69g/Mhia
IuFDZu0mgBCb8VXK1PFU/Wjr352u8pPhKcXW92VZQg/byeIM19jqtswtDLe1N6T4kax/ZbA3XTiD
dalD21KHwWLtk4M7h27fYhl9pcxe3Ckhsc3GE2EvjEseSGH7G1Zd9Ro9VvN2yCQvHWYQvggBIKN/
Pg53ZBoljs0sgcHyVAnQLQroMJyphkKEIvMDsbP9I4pHq9uWySi2EbYr6t9W983CUKAU500mg0tx
CpsVDlyoky6PMZg5tviLmcl2IGVCuGuyMdJ+7VV2Oo0iBKzyS95hRmlZD5d9WSaGuyqXTB/1YoMY
u73Jm2h075T64bII4XEBVhdIpDUG+8D+hN1jCptHM5g48M7ZKrzap+Kh6C2Jg8lEcCcS3Kexq43s
vbY8L2hHVK2MiEgmgTuTzVi621igHtAZYBzY1kOzycYxhUdyZyfuSGLIohoMpkTb9EaQtUsVplX7
pM8F8Pzwmjq4MZXBEIkK6u5OJncy7SVHWad2kfkNQOOqyk9qYmt+X1KgB3dDOMfVy7a4dwvw8C47
xUe/M1WV0XtjvIot2XOC6bimE4WsqLTTCIvNPpCpr5TECf4rMXw4yCbX2Qi2IiJlvZ+xTEcesu54
WYQgW3+nCl+txuRiPdUDVLEw6g2KxOpYgqOn9gF73USDnwUVMgRZXvjRWZhQRtWgscFdvq7rOmWX
xjWEZioGfybHcwE4k9D2YPQ0KAv657KSws/1nz0WGwV5i/tcib3NzhIbWlRUmGXCGMWm+OWgSjIS
iRR+g8VsRqVVZkhBkcJLTSfYEt9VZC9goRQTWG2EARNhIeB9PLJmcx4GcMlEQPQzzNor8lC3ZImu
TAgXkZIhmTJzgRCtQpNn7WtQ1YzBKMU9EHvfThsuMJmA9ipAqKRF4xlsDKiMWvc6AJc3n4QA3PfN
X3/hCDtxXJCqF8tsMgJxdX/Kt8IrskAbv16WIdWJ87bCxXxHrsB4/cH+yZbZrGAMMYp+SPwirH3Z
ZrTwLAE9BzzQ2CY2Le4O7ObCxqhZoUU5yqXnYU4bNQC0e4rmh5vXq+dklp57vYbZIUkU/JgY4RSj
DgOsA+zfmjzy/9CWtZ6YHaxZXRMFM7mATHdveiOTHCyxRXeCuM9WppYxWmOvgQKIgROWQeMrvhUs
vgsg8CRsTpIvyLKT9xnfe8W4LzgnSuqOFuT9B0qHAfm5WPZVwxqkmTKkA0Fj9Z00frMpG0Fqnbjw
F/VsvoCf+VSf2pcBlZrlNJzqKw1jCgfywlYonCpqf2Q/JNoyB+G1ZUBFbKkZnSO+DTK0IBFxGib/
OIJ5scdcF6YxTn1Awip0HmQ4Lh9zEXRnd+K4j6mrS+2UA8Qt9FPXLF6ef5YoJDoRGtuqR4kGZW6e
TQBshFuDgUe4yycsy9Io+86I9prjPHvbrQ1cROUbIK0B4FlIEeNY8vzRlm+iucM4j1OfKwNE9wD7
rdBMqG3QO6kAxFlPmWyQTHgu9ooyU+9yU6wcAG8ynpAfnFaA8KLf7Q9Xxk3pKcfykIREUhyVyuPu
HjWOR1Q9IK89bKF+KEP7Nr4ePMYkDoLvK01S2hGsoTFXebMmdw0tmgbm1nRm8qzjEDKAfPNKOWD3
ARW+4gktmrD/m7O/l8ndSFafxuhs4AsOwRQQHwt9VxnweV1YtD7K0KFF9ywWsmyVENUAPTAnbJ7q
yVEoAs2C8Zn20CyTr5n/kqEWzUBmxTch3IGzR1Db9NggZCWlDl0NIFxgUUO2Sis+dG9SuJjZ0kqp
QAiFQ2dp3jTEB935ngMg1D4AKFDiiCKzAWLinyuP8/umBNWM0uSIWO4QVmvQO925NtWjJI6IItVe
DOfua2dlm2OUSI1f4X/744TNj9vkGrCTfhOm52XGuI13WSgzEx9A9jI5l0+oQUe1brRoyjFprKdl
elVNQ3YE9H//MLug1bFB43MsNrc+9FUqQ4cSidfwpsGFjsYoqFbfR5R8wvJSqtZ61LuPy/ajsXN/
ccMBWw+YJfPW6kqVPUCY9/EK7yVyChvrmsVbWepRTSxPAS9p1z62zd2Q/lbc24U+Xzav6JOiNYGi
pIo1PWzNvNdvHjvFpFuG+YX2N3XnW9Wkkr6ozDe5Iw0o5aLtazgNAOwO2qx7G8juXacN/r0iez/h
DjUmidIJfOk4bnTzeyONUjA1/4UIG4NMMNVrSeq9rWwnS3qX4qLuzFO/Jn5caH+jxE4Cp8Sq0sJR
CkiIQcdml/q3eCwlH1ywiYHsaieDi0tTZ9QV6ZHyA3bMz6+nIDtpV9kN7uU+0D6pYQPiRf1hMyTn
WOTWO7FEfW+8NW7rckiQG1dLMA33CnkwMIQ8ZV9c48qM68PlTyXTkqeV3GwgY2UbwkYajaXH0p3t
CitovyrFw5Xim34RtEiBvvSyES2pZJZL73KQbRntsnBh3/6g+gwFEFzhfvOMPTm/ekp8QMsHdlR9
uawvCwp80NhblzvGGbYejNyEuiW9USzdWzTTz6rrYvr938lh4WSn3OBkNVksKGdNRuLN+vIjzbrE
R0kjGJtOCtXPbHVJLRZbduIyhThtWb7aMr/HOwdcVM0LQ1irQjdYvl7Wjf3YJWFc4CXlmk+NDhvG
xVnHjlfBZmslkyiC3uy700e4aDjWFNXAChp1yKa2gNFt2P/3krozo8saybyCCye5lq1xaUMj3ThS
tzksSVTqKHBXMqeXmY6LKWOtY0RAhVYkP7tbMOUvnewRI9GFR2AYC3TQOwO62AuY9JYfW3NvbQ+p
kvqXbSZRhccV2oxhbkuQPkdai4pSmOXfOl1S3hY+G3an1eRCBBoOhVrUMNcQbqEGt8YI/L2N6XdW
5LFuZZVosTzg7uIta6no0XMdjjXvKtTT8Wwgx+RUnTF4Wfu9CQI7NZyA1tWD2U4GoiyWCfRkCMTg
IhKa90c3yYxxbUzIXEIND7HkQH/ov1joNfBs0BNP9moXfredPM6myLTLSQdbarRk3RkQk/Ghjuuv
szPKlgdFGdO+yMMpZtIVWJM6nigJFlwdCuDil8seyELAhzi0K+5wmpgl+MjogpsyH1yPkLPS/x6S
G00/S5maBNMw7yotr9jou/hqNZT0TcLednBEhnRdaz4AePBcno5KYAZUyrcmsx53gYC9ZKZdxl5F
TpBi47R3ZJeGzHzMUXY66UrZY+QOBzjHs27DkE3dXcVVSOvvg6J7lz+VTBvuyugMuullxepiLYRN
9mZcL2aSyOIFcyneI0B8iNl5tFi0D2vazjpmsVPhEbIYvbd0lpeVR6A/YgvC9squ8MzlQSOOP6jR
pPy8rOGHY4VgBMZNuAm2k4lhcd+rXnqbDL2rhk4D3HMKBvr21pTRkXwwIxNimniEEAQKFBvef7Ks
aOpqTgngs/PTBE6o4cdlJT7cHdzvcy7BFgy6eK6ycz+NHmYLrpRGP3Wt+rsxj38jycFEOFi7MJ/J
nd1UKWlr2iBIqNwvfXoitD2m5GsjpZsSfhbbBN+kziCt+H5RM8cmbvEsPRvb7aJ9L5APZZ//QpWd
CC55mNq4ndYMFKQFaHcScI9t9tdKU3zVktjs41XBPs9OEpc9VGPdmrmDzz+F68EImmMyISWag8QH
QteP7X59uKyZxHiv9ed9hMhSum4ozwD1wAnKcvW11jrKm5VivYA0ZuiaqWI5mNPLrTDZnKpxctas
U3FLDjkeAs71WITVdR8xpGXpRS909DeJ/NLWhj9jyx10PbB7moLNjRE05X8ATBxtPrZ3Qz1gVPP/
kj/FhmroOQMmnqiYEzX58SZUy+eKKrYbTXYRByamD/0hsWTFXeFX20nhYq1ZZqkB9DZAkCvfenpL
80enfbrsGELz7USwq2XnGEuub1hXSJOz0VBvy0OKhRlNOXSxxAGF8W4nhzta+Twvg+PQ5IzZowOY
40LAxktmGUUiMGrm4GCBeuEDhwXGdh17nfPsbAEOvqXXqyO7+z7cs/jqAOjCucX9ANR7Tom1jafY
SZXk3DqPGeY0hsGP0/RUpr9jQ7IoKPr0mJzXGCkx1jdU7tMvSwK0lI64EdaaPZrgCV9rx04KaSuy
mY0SH6RYKggbODEg29iUujFTLG6iyjc9x4mkTPvx9Qeb2cAQZasvAGDnb1N3HInexZoWDgE5Mwy5
xk9ujKMVTjezJ03BRWbbS2P/vnPnqgM4V20qKVhgveJz1+G9yToiio9u2uoRF2C9DGdeNn8sNuOb
kpwZ3a1ah1RLsvNY9d6qJt5GJc4tOqc2IL0tA9NGhPAYMGVSOk3TmXFUOLf9VnkFvc60BnRRksRL
qMlODp/qgzu6rmpcTIB0BLwiCOBkm1DCT7STwOULZHFIA3Z1uJxd4IL92cxfVk22icATmb4G6L29
uOoQJt71bmigh/qJRvrBvkILEM6XhslxDQ2fnhVA9aAyVfsyH3xF3n+XujKP3ynITLzzwdxQW0CB
QTS4yj5PwF3QgvUwPK2lN91nh8r/OYbZvXPXAItB+05Ondd9ph5r7f5bbr3/GEFXwaijmZZuW1y8
iqt4chuKJNAFTRWGOZ6Urv3TZbFkRYtd6h8U3onhLn0QRqmUMJ9hb212/xrH12bg6fJVJUwuULT/
P3X44RrL6DtUvCEnfi6+g4rjVw8uB8XvgwIMFrlHj7LZso+PRfYp0SkwkHDiHfL6qXefsgLmRUFc
JBfZ5+qWgI4pfbQ7v8294WwfG7wVF/uwyhgR/x89GXAQiArdDwsuzeoqKkCRcCffsfZjHWJ8JEqi
Oei89tENZFmGMLSALOh/xfGhxSox6ID8ENwOaRlNfWZ5ZsnmYhrtZpw3SeYrE8bFF8sZaKOWFa5Q
oNRVVUSLJ9uiXlFJqo7CKLNTiosyTatqZGv09EzzbypKjjVF9H+67JBCXQwGhYPOKrAlOBm9hZfi
0GnJGUUYn5JnlKG8Xr0dZCwmMjlcLNMXpd0KUI+d7UL1xvTTpE+eQf+sMtAhmRwucK1TWalZDDko
CXujC/DMpgaS3zkdpDMSrPXxIWQYCFAullNBpcip1FV2PCvahJdWaj/HVL92jc7bRuIrI32wgIOl
VP2xqyjAEDbZRIEoi8Ox/kc2pyZNAFDRVAgj/cFaPRrGUe85n7JTjbUh5fcarkGVe8nPLJTVpsXh
BC8GjSBVYCiR728GRbM6fWGPfhBaXU/XQKU/D96CImj6ALYH8LbI7iJxKNlJ5FyUNqvdK2amRM0h
jzbDt87j0b01boxPQDFUgwETG5fPhNC4qJogagEgyjA447oktiqNFhiWIr/qFAF6CKfZ9Zu49HSQ
yV8WJjao6ahsr80BXDHz6F181qsK84gO1Ns0bwnpvfqbsYIuD/0LaAof6Lk+ys68MK5YWApVMViE
IgR31+XKNOhF0idnNblJjMfNuuqLT5e1Yib6cDbeRPAvWkAuF0WtQsQ0f+m6I0m/X/59dut/+H0H
Y146A8qwLa4tmTmDFjubQ8Ksb3xg6x7peG1i3iweDktdgmBYNq76Wpq5JJHze7ulYKUDiGzYH3C7
JCcALB6bo31qb7JnADcAogmEtfUBMHjbLHMR5uGXZHMnAAxyQxr3gGFgc3zGdfENCRgjkJt+y0k0
hF8ONUsW0QCXz6MmKm0zTHOL1JaYLyVYmBppaiB0v50ETpt0qZZ+nTD224Pg0sawNg2nE3DxV81T
vnXfda88J4F1+zflDmDy/6MYF67jVW/otKD2Zi5XavatkQH/i1+JOwFc2FCImqgJRhhAXNiWHtrz
J+dp8mdgI8VXf/lc20ljVt6FDbufldJNkWBpU3pwp+nGbmWgSDJX4CITTUi1VXqZALIHwEv63Rg/
Xz7F4tjnmpjQQQCEt3Ems5dGS+OFZQWpx5jJ2zPQfwLbL67z73pYBUko4+n8CEqIdNhhBRZkpbqN
N857u1E0Vo05LcAr+N14AZxOqF11d3mYHaez9ie/ZYzoHfhpiiCWToyKHH8vmt07u0/WY7miLzCG
HBXLs2LcYZ4my75etqjok+1FcK8lq+umRK8aVm27y3r878vl35epwF0dneKoBV6+SpTTBWO8zcFc
12M6rcFlMcKztNODr/VSe7KU2h7cV5YiNnvez+cFcP2gyT42tlfYshDLwjcfYvcCufBOjbG2FGBD
RWvdttdY+1SD0sjGk7VNT3iDaqeN5HpoanV9KJdmvOmKUkGbapI9+iUfkGcBZukICuvIx4HzFAC2
HLjEny/bljn4B01RkgPAEivNGZym+tqkVb8YSqS5Z4Y+kN1bWuoZye/LYoSKYPbOAmUHipku+/ed
s+dpMZgQY0dtvXmV+ymuJVP7ohQAmTdQaGzLRWWAO00AIHOWaVpAAD0Px8UYT46K6Y+8cL7WZvV1
XvMQt0F0WSmhX+6F8udL1ShmtXsXCLTpUxf1WDPqc49onn3UA/Wq/Zt37V4ed95ibM8u+uxAyd6t
rhI1zgKnSycfKtbBvDkyBiPR+d7J4/M2dHQqRSs0BSQoGDFoioe5SU+gen34Gzvisa4DWcwC2jz3
8UwTWYatwAmd5+GFRoRxLDyQx/RWDfST7O0pVGonjPtodLT7vi91JepnwLvWvdfl2rGlEt8QOTzD
WsHoMPgpNJeTUrZpNqyY2T/n6pd6eOgKyZtP4O9A4tIB6oEpaMc1OVdo46xSBlq4UVpb+X0/rBaD
xiKootpTWJRW2PXqfKVnNpUIZt+CCxh7wXyu3eR2ZhKb4k4xsbdCA7uo/Q7AfrS9puq/xg0AJNdO
S4uLTqj/jd1m5+iQkod5OdFOttEryjneSeDST7sj4K8cyvScuneAIu8i85rVVG1/dr1cvVkO6VUn
xSKX2ZBLPgELV826i6zDBn5mOf8qmkOB0nFcPJuTpOsiiO/v9OMCb0VjzIasEJUOR2fNwsb4bM2R
sSQHyRkWODwGG3SsagEoDWGY0ymvG6tUDRjSBTHiOXtQPGxeBlYASB7rLr4DNhx41iUymZN/8MWd
TE65eUyNeBj0NXwBS0CpBTHbF6mDgobFjXYc/tDWzzevvWaAZBRl8V8S+UynS/JZqNndaulWIDrW
0Hk+s8mb3svOJFBuAHaAFq0iLWt+nEplx2GnL5etznqVYp8fH9MYPeBATkF87n2tx3pMdwBKdvs0
/FGRsa6nv+gGQTCQKB1MRaA0yBm62mLFWkZUjbuhu1Y2ciKOxJbsFz6YUrfYChUubxQj3ptSTcBg
k1DLjWJU6hyWTQ2Smr7otgZw3JsILphkYzLaAMFyI/sR08TqgQHGr6OnndWgCtarVHLyhBF6J46L
LFtju0kTI4fMau0wdE+Z+0dZKhBAfKNFRLYfl31RZj/u+MV4w7QUjYZobVZQeReea0kCv6jm8c5+
nBMgB7As2kMEQcsx96yjGWLo8V69j39pZaA+Vq/Af9ld7G+Pl5UTXNnYJGJbb3ANMF9zfr8lmKaL
HeQHWYmDrGCHu5q8taz9y2I+bmax8wUyVIIHIZg0+AdonKhalrspigJtQPPr9jMbOc9DK+iKR8vF
MIvuASRWigkv9sydXC6ONFMNUrt8tiPr2/qKqokBjNv+hb15s1BWzxTeCDthvDHbogMAGJJWAOYE
XXy00yJwp4fYDi9bU+iROzlcUmdpTZ0VA2NkB5wmkMBq2byyTBEuxQKx4eao7apECvmJJftB/Von
YW5LLjahGlhBdoiBxoipcsd4HlY9yVeokQBaXcG8Xj9KCszCHAT7nKbFsLwJSIbfxz590ramz1kF
9hNzOfUmOxd+ebWcq6h5Av15OMnSHtGBgjwD7TibAM6I8wFQTeeaubpuVE7qWa+wNaIbd4l07Uss
xkVjAug/4HTnFMP2ra1WGhSzxodOeRn6cJHRdotEADIPz1di4/vw79ehzJamWNfkDHB83UsMpG0F
dc2gwwBDcNmhhQEQcwroc2A6i9h87xRPoWGdekUNTW8+KF7qk/W4XS0eAO884xx75BodD4A0b4Hs
/hVpSTB/jVkgwHIgOr33kLYrXbPQUiUatfMEEowSXZ6eeJf1E3n6XgjnFLa69mtq4ZJ30CjT0Ugy
lN+XJYiaN8ClZXCKmJuxwIz7Xg9br9w0r1AUVc/5r+oQR4M3h/Ed5pV9enQDGYiAUCOD4R7aGo7v
a9zd52d9tqWz0qJkudXHtm7ObT0eL6skE8Hdu5peAJM2dZIzaW6J85lOkq6v8E4iOx3YH7DTIYlL
Nd4wfXFOo+ZPdgsA6NP4LQ8s7NA4yWHDJP7wDH6ny1p9xB3HTYiZHCAsWtj5UPm5sKFS6ayaOFYu
jY/D0ATYq3kw6i1UDPBJjsPLvGghoY5v6uPLZdlCi2J8C0DMQGI2+eZ9VSW9WWto3s/xdj1U5Dqp
leCyCNHNgcktMPLibYTJFu7m2IpJSQfVTc6l9oeotadt6JeCHLcG19dlSUJlHLTWEPwcTF9zz3TL
HM1y3DA9WtD7cb0v179xv7ff5wdI6Ib5F50USlSY9sFcku/rND39VyrwLV6t3fp4RFHwHGNub50e
01LyNSQ24ocOJpAqFVPPBim3u2S9t2WMSsL7lQC43sRiAv7jy8dJmbZtXgE7ka1r6b4bglHT607E
YzQuGJk6yVJ/cZzbSeSeGkquz+WMo/NKU6PckUNzdMGGg8645uvI6SZZU1BswzcVuSwlGamN+p+N
j5QPgZ6gMG58uewGwitopxIX6GpcDVaatlCpRF3VxKpxNOiSJ5NMC/bvu1iHQfVqHSuMuJT659q8
GYlk5FCmA3eNDtZW066O3YiSPyq9bjGkoP+4bCaW1fLv2L2vcTecU8Q0N4cYH0J7KuYS1InPJSFe
TKNFBskj1Ma1sNMOQmPD5VMftRnyJLHgZGMOBFowQqTIUB1Q6F3WSCaGcy2zyeut19Cn6qzYc6rk
QLDWrrdbeFmM6NubKjgM0YRDUZNw34ZsU0fzZHEjEIMZ2aGTrY/Ifp/7MK9j/EY1wFru8rUpmqvE
cCTuJXrx71VgvrFz3x4AyMVUYph6NBRwxOXWY2yX83dL0TpcMTr1y0w7LVZDZJS2wsLQXjJ3oWkD
xSWTZdl5+dnbWBlIrghwTMh9+hkzwvpLA+aqkBXAtF+XP5owJcYVzSjS0UcFKft7let5cwHJ38To
zKln67gFqd/6DqYJAZ+ih87dKxXAQZ7ZiTX+T6VIZX18TrCVVeZkNwh4/dn6NF33qDY2N2j2fGGw
VM11esrPueXLUH6EgZ01ilGgehXL3eemnmyVhkrSme3asfqHE3UnepjD9FRgm1nGHS6275u8Dwuz
iZU6cYmoqx7Z7ftniuabHELLH8snNvNRPZbn/CqTPjiEdyZyFksnaA5iRYkLxbOqLS36mxuG3E0X
4wv9MXm2rgnoFVmFMbvrjrK+jChy7iVyAWCYK60eVrwN0tb0AIAc2KV2apxorCND9v4VBoOddlww
ICl2WgsdD1Ojx8h+mvtFJylZCWs6GI/ELCXei0jguWCgWYqhD2zTxbnZQhsDryTIIlYZLgL5mI4o
Ru+Fcaeh3Mi0deYKdGj96NTXmhqpg6T8x0zCX2wmwZyfBdQMjKFyBVqFLVQnNu7mtR/9NAu65Ue3
ftO34HJEEYrBgcayC+pvtslp0sR62ZQtVhXHwvLm5gG0c145PE/K8bIcUesA82I2mNMcXJ385Wmb
IKEa+9cJ7/K+xokqIvcsbzYKn297Odzt2acpVngszPPN/hSgRQDY+KTx68GjJ+1oAqmjPsynuZAk
UuLwiHY7yHoMgNXzK4xW31sojyENSVDpBrkEEgMMViWHwncXzFWtBiaRANwXZPImBUsEeUexTOCu
AUqUjZpzGmvJMDudsrmRcTeu3vpd8/LAiaYzBvHKB9PXr2SBQxed5r1ELjV1bVq3BPCU59lPHuxf
DFarfrKOS2D5xTkNzAfMhmJhJj4t/gRzBOW5+yTvzojO4P6v4CLmgvGMbqB1djZy9YGxOBX6cDDj
/nDZcYXKuoAYxUsG28T8i69LM5O2aYPFHPqb9Fh7tD9fFiA6GUChwkYq/h8jUdwJrJtt3Mi24Mo5
I+zfZMcq0gPcppIDKDroezHcTToTdXSMDAtGSrqc7EY5zM76qR3NAHmGJKYIv8ybRvz7D7DdeWMn
NDtv9qlorofiNMjo419/44PX72RwL75WyxSrs20sgb3Mhy3ATHLY3iARyp4B4+0rR5YKIUNffMB/
esmjTEWxV/zz0fhBoXboajIRbIklbemvZuxNhcTvhKnI7oPxMANrWsxdgf5aaD6ySFaHy0mN+hsn
Wq5cH7E60IPymxP7jn/ZH0UzeiicvOnGHazOqcg4KlkcvaznLtqi8Xk6TSqeVJ72UEQrmjKx6tn3
1kP2aN5Lt3FFacleOnOuXVKfLfraGhP8VHskvaeclCQYGk8LLT/Dps7yUKy3zqMe5pgRlKL2yRyX
naGd7H6dszzPNivsz+Nh/mwE7dG8Te+sAA0P8BMvrecGXSgxt8yVuMTFMZWObIphheW1c2D0t+Nx
+VH+cDSPrR+rJ+2rjNdLmGzubcyFnHHpSLaoE2YHTvbo4TXrwolfPQzjVGZ1dLx58uSXsyQE6VwI
ygFPmup0Qbuv0Q8mpb4Z609AuPLbRPZCk4ji29vxjDXbUpux0+3eDtMSpP9D2nUtR64jyy9iBL15
pWl2t9RqudFIemGMpQW9//qb0O7OUBC2cVb3ZU/EKqJrABYKhaqsTLR0RllyTSfdX/5+IktMIKrN
ODOUtMGitNnVrCTobN1th+m6KAbRyeRe9X9PJnvVEwiiS1OZgJIhoAcCNAlnG5CPaQci0jD7JeKU
FfmJxlz0ut0NpjSjFm7rz+pR8/ES8mvp2jotzwvSmX+ijCO0yUSfTm7bzIonIOBP8M1pAQOq5kcH
85q0vlx4c0DreaJwzjv4Frr1NijeNEgb0o+8Ofi5WS51lCOXqGPidtb1Iq3epBSC7yeywpz0GFCP
tNCwnZYaPdjLFCR6+jBmIuVQXkKxXQxzuhNNmpNCQllkLYYWb7k+8+oqWbzcyoBgmZbjbNSTDwmR
MRjGZdpdPg/cVHhrnjnlCgBys05KfLITeZp9xW9mN2/c9coJVA2M3L1Xzu60766EVwfNdNmcYGOZ
PfQkK9TW0RDWxl31jT4Bc093198075Z8Ebk5t2UDsCFmeECiDhJIZp0daLHlqEfLxqqV0whRj35p
btYMIxVa8V0thmttJCALLsMVooOX95jvSH9MszjRZdVpj0OJDlNHgmFqITBPruWhEHxK6igf9xPS
WwD4Qg6XfVIXztKBnXtJ0M5T90oNvp7B021wH3anXDe8RHr4zLL+2mMctxyN2sE7CkE7/zpKRuBI
4NkH1exlKx+15tFrwxCwYlJsi4Uhm/eHXZ5WOU2cDi/rO+2s7MbD8mvFm8m5yb6PHka7g4eHIkx3
7U0RiLEn3E+3Mc681roiM+xaQneHSAaA9FeTLHmSaMyCbwSBDO089BPfYuw2nFlKqTXoG6CFpAWT
2u7AcLJPC+FsINcOZpvh/4qCyjgTNhdj+bcdWo2M7+l4PN6evnayH2juUhyB/fIvfz1uRRCoIcyQ
gCwIlEHMsdPLzpnSGL1EPaRc1SSEXs/0ooT/olaeS68XkXByS0sbk6yARl1KfQY5zPRoKD7wjiCe
q/fpdfRAm1ntSfRQ427q3wWyUhpJienHoYN7AqZyTkEPmQ4g+4QY9eWNfHs/fDjdGzuMJ8aSIRuk
xkXb+2Xil4/SQ/cUHcsH25+PKqjG6yiQXldP9rOgCKWr2Gv/AcSSl/xut5bJMJRlgPAnve0HB74z
VCERzw6KbDAZRaRHcu30QNWnBXAk/YHclbJrPlonjKn/tndJYN+oq2B3hT5Dv/LmCGpy1hVRibRw
rYDIrRKgFQi6923mq21+Aw70u6UjewV0mZmqpK7eZbd4NAeXv7HIlZjzOY5VDKYMuBIpf1PceCSh
PiUaoeVvL4AsVEMHdxLrR1XTR21HO3AWKBHzztecp88swwLHDHTJ6dD1+73sdRAlORXeDaX1vQQC
vryVRVkLd6cMaKFoGCanYr7vTbRLb9kNJE6PhbVf1+sJogLRZ1YBjQsNcHMVyu6MR9j92tiY54Cr
65VrpDvJvql1AbSNu4yNDeaDA8lpK4oOwHK5PNTaN2e4B93n5Y/BD8AbG0wWq8Yor9oLKEFMOfzX
7AjUmn5od+uxu1ZBgyxit+cfpY1BJi1IdGuUVhm3mf6af2sPNP7mXhS/YQnSnaj8IdpC5n4p4rVM
1kqnY5f3TfZzjMEqIOIP5yZWf1fE5m9AappzC0rWY6aabqGjaXidRY1rks4vhsc6FqU83Ko4Evr/
+B7LZTpqtVKnZYFv9rosrlwAS0enBYxAPpPrvnDzW0pgrRwEriLYS1bm1Czj0iod8GmBk3OCht+B
UiWYhzowz+MCIiXUbNGcEaYINOJ8uNk2q2UulTIDpWQZYRbIwEg/3vweZT/RMSRWopwialGK1shE
DoyGS8Zoos+dYRBhPg7rzVIIugv01H5Yj2UAUqeA6xGQ1ffBqaqMIksS5IymMbppRzwVI4MVee4q
EfZAZIkudnNr6YOBx0DeQhm7SqYry56i3Sx1jWvrgxTWZCE7gYdwP9VmaUzAypa6B2ILE7PJQT/m
e+DfvOSpOuBxEUSBqNQmWh0Tuey1I5XZJwCHNT9UXMLVSbe+F3nhXl4U1yM2a2LjVanZkDSXk6Nq
fzWc0HIqV4oFR4v+Uy+5BBOlKP1sZzWOdABvoGtmPyr51JT3JK/3aiUid+ZH/D8LQpXivVeklVLV
Bk0j+h1G623MwDRo7wByUIB0of0HZGiXd9CWmRdarslJ40RYndzkrgK+eain2ALXE9mgnrlx9b6q
CqfXU7Sk89cClaYak4nDKqKpect+/vuHslmaGqOMpWjMMGPfBZSmEw6OHHS5WzyqkgcusRMopet9
jk41+Cvu0N6FENXX/48/AhX5fqWYnyZDImGlawoRgcRVUi/HTMdlI9ThLq2TiRx2naNPLcMIiGkO
lMFr2lHhJ2GJ/vIZ/sDXArLMJLUUmgyE9hGDv72bNm78ZR135dUEWrbe63JPll0bqq7+5SVyPQYs
CcDf6BhXYVvlRab1Ur+OeAYmYTuAoW89Yjz9sg1+srMxwhzsIlv1ScsBMpu8KSheSpBzQELrh75T
MQijvAiscXfzrzV2uLTOsrKJW+SLLYhA4J2BcV9NnopHNDSnruyzjnegczCGuyERHL83JpMPDrMx
zZxxB4WdZKmnFIp95eMAMpf44IDTET07Ibei4MOxzXlpLRZt0rCns3Tq66DJr7U5FOwk1/8xrQfC
eIz1g4/5/SGT02oZHYJzXl7LoXNdHHQv8bpfVYiZt1vdVSBcXwZSmLnizi4/u9vYZkJZrmU5cNs4
eyTxen8KoPer0/zuEO3y66GDWbIrTiJ9O+4V5ABvADY9DbUmJqw0xGiqYYqkQ9MisTPGvdVMV1mX
3Ixm9ZgrIppZ7gZvzDEBRrVXc1BTbPC46w8KErplpwStkGqdf9lt7NAjs7kX1kLWh9rBCHSMmQ8k
rDPu14P0tPxY8QkpYd9oCNoCdKM+nISNRbrRG4vtUCjAx6/p0R6+qdNjZzwJfFNkgElIxqpHKSLB
dSoR4zBH3SN6Y36ct4eKmG4nDcDOmldKtvhamhMXHOm7NZtupTi+z4klOCjcxj3wRn/chglwhj7X
PZgSUS7I3fpHcVBxTooSDxLa3p1eOr+/GtHBV4J0cD/d6vlrn8VVdcXUNGOGw+JMVzmIpfUgXwW4
VP5+g5wbgCBLcdi6+SzLSWmUGip4Zfu9G5XvXSJ644hMMJ+0s+VVmwwEbscag1pNwqK2BG7J7cSB
vAsLcDCFpb2FnY1f1lUtaZ0M5oFxN/qQwACoPj21+2lX3tDxbrwPHi87Kj+i/DXIHL1eXohu1mhv
WkoSmFMdLG3sxlP00lmhNa+i+WT6DGTPna2ojmbbGmV9ZsJmMc4t6SSYU8OkP5Zgs4OWA+U/kvIH
J6SjoKK6PDdS25iIxkwt7glQc74/6onUyB34cIFOu6PSjkCI3YEb/iyDKNG34e7yvvoqUujhucrG
JqshVTd5E+UTLlpjdMzjnMrjDuOXqshb6G592M2/S2O1o0ikal1NXyTJQRrA60DJWSCPVQ3QS1F9
/N+TyCKvirJdGPP9GlVZp/xfZK6AMExBdMyDf6FEUrRx1gWsiMgnrsgu3YmIYbi3xNY29a3N2Sjt
cs3tAazXQITZcmiH1o4S1eeTS+wwA4+KGK8r+o707xuTk9noaS4BQWm1z2b8BRCKy6ePm3pu18Tc
sLk5lA5ZgHSLe+loOcDRxslZTqfOzZchINP9qsj+0jwmFRpKcXkzNtOd4J8g+qRsBJDGLinpAGHr
2+F8vfomUAcNJfkxEzd+zB/L4EHywUpixq7wm4o2mLmHpbg3hnpdk2M6+VAewCMXDCiWi9n+/BC5
6CKfY18WDVVzYV7bXWciOUgiY6Mg8CQncaNvUukWoJmmxbnhRb3NCy8B6XNAcUCRpz0KtpsbATdn
lglHQy9p9mRhEsx8Jd9iEC+PUArWaqDLqKZS6Rm1+/+zyOLrq9SJ27hrMRq2oyrBpZ/4KpjpMahF
W07L9/9Z4xO93s3usr3eomuhYqLRFZZXbX3UnJtW2l9ek8BnWV0qQ0+L2c5S6VBLfhy1R7B1yK3s
zeR3GmGuJioFwHDeLbldEhN6Yq2FamMDtZS0dDzZRvsz78raK9XhZ+MsgZ5kggVyER1bi0zkqawy
qomGgzF5Zqj/VqHJkezUF923MBGRvdJkoPSE+Ar6YrpwoRhMOEonxVlTZMa4UGy8Tde9QlzllRxK
iCD3ohyc/tglY0zgabUcfAAOgquRdV6r71O19/rBv+wpIiNMgEEjMDb7ASsaMQjnxK7mBJ3oXU3/
oZcWwoSTtW1bcLOCNZIk9cEqVr9Pda9vrhWR0g2PH//d0WKCh0mcTlo1+CFt/mM42esfJLzed9r9
DJQWtu+k/FYCWuCHwu1nNlLXodKh00E8ZiNTpRuzuHby0Co1L42VIGutG60UQb+5GbANBaf/2GE2
s5H1elAGjHn1PwYwiSJfS9B6GuZd+XvylSA5Sj9lkdoFPyb/tclsazmkUgxlSrw/n6gSpoJBK/Ml
viaHNcAckF99v7yV/yUl/WOPBWuP0iw3VrukxyYw3CUAXCt3k3Mc0tFZqN2F2asYus/fWMweGkiB
FTDdMjEsXZUUavGSttPD6j7xyB1l4U+exgCE0tAvKr+IKLu5d/vGIBPChqoizljilh01n9hn2X4R
bCP3s20MMNEqbqTJyfHwOybav0c/+j3SFgsICnqXOr56f9kiN5hsDDIRK2kBVFZkHD+1DPv5Z06u
9UrA8SgywRyzsrOiVnPAxF3ZN7l5u3b3qfSJhrW9WQVzwjQoRUfmgG2zyeqNTdAtik9kgY/TH/kQ
E8G6giEZDB5Bawl/32TOtZmoyCm76JDOr+hbE6f0bP2h7X5rM9nln2GGsjfWGN+eWlmWSh35QEOO
jX4LaZ/LH55/eDYGGF8uVEVqirkFBwEePWCxvVcDytsLb6Po/OkBLfivl01yHQE6mBqAC0BesVOn
CRRsF7XBV2qq23jEKNrrUAt8jf+i2thg4t6ip+1EujULu2MJuRUqzCHf0qFWiBECvinK9rkB4Y85
h+1pqcqkKUMxpSGkS11Qh7lDJbql+A+qjQ2mJjwWsTkllpaF+RPmN3xQpWPw0StcB43oDGNhnyg7
oQr8768EHtH3bg5u1NIZwFpzJMS4m2oAnSQRDzv9CB9OEgo0ABXSaU6WH9IGbNJUqOvpIWXYzsP8
YO7qUNjloZHlkh1mKYZcFh3GX0BQepI9qpqSnY19ci6+F1fZ0+pB485VryQfLMiXHZ1/tjYLZA4v
6CwcnF6TNkSybt/TKgYanfn1ClbF5+la3cdCIDH3cG1MMsfZbtS0SCqYHOdsv6r+WGOuew0uL4zr
7tAck8HGYevm28zPNgTaFRlayNYf1OyQGa/L/HT59//Lxv0xwKYR0TwXSyyjxxL/1u/aaxX9hypU
bqRf6lkKiyDeaYJnED//hJYjlHlt9CBs5naKJ2JpZIzSUL9Lfo6P5IaesWSXeyroL8ngvXEC7wka
hGdR9VVom7m2CqIUUaOZWVheV6CFJDfTTasG6Um50Y5a2D7Z58WfIRKMMoUupMWizs8eDpxuALKh
yYSRT6Ydj8JoCVZYKQ0p/sraVSFS0p0VUoBm/Kk4uTXGxDAJA/HZTMEM8VJ5tZae40rIF8PLnbY2
mNM+dcAepJKi76xYv9Ir/dhk9X0CoUK7mPZSZ+3H1Y7dVjKubBPq3zbFS87xlUoaIWxT9E9hzn+y
DDkY1guQFWPCBo0JYM3avREMyPbbsPBWUdrIO/zbpTOHvzWlJTVtJw2zA7kxYa/dF1cuVZ6kcVV6
FA5J8CI4+P4xT47KNwgeGc/FOGsjW3hhHBdI6Wl7+zDtuoN41Iu/rr9mmNuczBWJxwm19VSyw0S5
NZvFc4jjCaIOL7PbrIad+HC6EuSodDVoe/427xTogltf433nNnTuG/Pe9g/Zl0wIe0WCgMpfIHR4
UD4D6wAbfeZSk6vVBKOB4nx3ilO/HmKhOA3XBki6bRUUsCakM95f6JlRt3FUAoroAORjmPNd1OHm
i2wBvIw7yUKfYYotA2SGYPreTiwTvYIsCG6guPaS+MpOXyf1ytYCI93X1bGC4J3y5fKX4y/NwZqg
3qShY/7epLKsQ7dQZGAHZtMVqlcqBvQiZ3/ZCi+NoO2k/1hh3kh9VAyGNOd421aJm47noXmtZ8tr
gUV0EoEt7opUih/GqXJAK/l+RXo7rF3WgjlEy67X7iFeb8pccMmKTDA3ngw2WFLFMbgXm6dhCRsN
QTEW5OG8RAFcEH+WwcQHp6tys8XJhSIZcTPIZMsixgnRKpjQANhr3AwzMoUcdI5Rl17Psu6rs3W4
/O25VcvNSthS84pWolLpsDMc86f6enh6o8q5jU/yIT1Au3E40PtSpO7EdTlQH0J3QZWB8ma+UT1a
vaqVtgPmSOcwK5Onx/0ZjZSwWhPXblNRE5ObDGzsMd9LsQyi1ynNu76tu3TfhE7Q+OozxeWJxcC4
n25jjPl0qbFocdZTzA6YCAeCsYLONz6TqgJQ8p8dZMHRMQjioRNkSGCm1iFSh0l3kUwL963pgGkR
I0QIDjJ7bZjRGMeFDI5Z/dSjsz0ApFPv7cSlzAsoAfvzZ0glHXAfUmoQW9NZ9iTV6tMUbzM6IwFa
Egp5ML7bPl6fjU/rQ31Ye5Xi5V8/cwQ2ZpnvldV4x4HqAeJmP6QzHcUcTvEdCATui98qjCI7TXfF
nWiAib+9f82yJy+1gTbPBjxElTMlbQLvt6drfh9MfrUrQ+OniK6a+/jYbC/b5TFyyUwXKHMAoDrv
6DrLMzmN7ogOcOvau/4kCi7cU75ZIXNjFl2km90KRGymgIJLQadSne6yHkp1EGkoi/Izd8vGHJOV
tjZ0i4aEgh6Vu7UNV+VxFHGpcY/2xgSba1gokdotVtQt9nG00ZMbktsiNwUr4V4vGzP0n7F5h3bV
umROsTiH3s7dar6Z+53A50UWmHs4lXpndOoasp2gLe+AK6pLl/Lw6L6800x3OVBdKxE0lB6kD0+y
zbKYqK8PMnpy4Oo7ltFZz380yzlSrqYFwrx57rbyQdEEbQLR52LCviwvFYokeJYp7bPm7BKQ+C+i
SR++DdToDQgVYuyAefqlRdM0iw1ER5qc9Omubn4MQL1e/lwiG8xBmnVpVKauz8MiXd3Rxqu9mDzZ
aP3LZvhO8XcpzAGquqGwoBoLIYf5YZWPRi3wOn48+Pv71P7GrSupbYm6wunMUfWM8TbWM1dLWldV
A335fnktoi2jf9/YigupMc0GAEUSBYYayOrXSFQw/y8R/O96mENU2No8FQSfpQumQPdqzNI7wQ/T
xREK6jD5cnlF3K/zpncImSDIETHWJD1FNXbF3D5ZFn3fDBGCeJ7ogtDzcd9Q/4LOAOVt023jI59O
VayTqmRHo4VsyXC1tEkgZU+XlyIywjgCmXMrlRJgxJXolNT7te1dvRZc6x+3CwsBfb0KhCH9X8aG
k8/lqA8Yk59qJ0zi7jDEwgLXx+Y7bIAxHMyL0Jf5UB7vwTnap6aTAc6s7ACC3Uc744hJhX8wAszp
QL63xcSZJnWyNSNJfsx/AzlGu6xz79qHem+dSvute1Z9L05CLB4NLe9j9nuzTOixChMkAWOaoXZA
u9eA3GguSIN9dQeyA7AUimoVIntMDHpTVmo1OwUXO5SCz9lD7jW+AtZ34BmMQyxwko8R6f3qGCfB
eGGkrRZWN7SW14zNnpiTtzbSTlGiXWGIhKO4fr/xF/r3TVAajG5YFVVOj5N66rLvvbbrRfS7Qj9h
wkSXplM9FxGAjG1ACvSqKdgv/SK/FInn3FW34LTHg050FLinbbMyutGblemTnUlphpMQF0d1eDFE
j3r6r77khsxN3i9tlMZEAug1QtEvQuHKkneNvp9MES+M6Bsxr4HUimwwMCJJGTXVBVmJO8aTV0TP
lyOgYD0svjor2xnKh6DGRB/2dkzkH3VR3DiZETStSFOWc029c3J26GKa5aldGzg5qrXP6IKGLeJU
h0TPAIjAOfzv8gbvzTERI1E6SVsiFbVTxb7NJwiILULRJBoFLrjD25I37pbkWUpqFVEiO2CQw08D
50b3o/0blHUvluUVfS0mTKi1NFlExX2lrsSOvYmY6FjLWnYco0x5rBUn9y+7B2cgDpsIyhDw3EKN
5IMkhd1H+VJnUEebvGx0KcDFqlwLrBrJztTcYTcGi1/5ZDdc1WEOXuHmQdzU4J4EW7MM8PbYkIFh
otVcKE2nl3EOpOv3IfqVd4dENO3PDRsbE0ywilYttcespBs5BoZd3BRWKajb8k1gwEDTMRcs68yF
Mo8xsaxkgYnq0ZB0d9YeLn8r/jb9NcA4R73kXYd54AywyXM1neTkPiWCNXB65HAHRzYpDB/kx29k
PRt/d/q5zOzS6eAOo98f6nPiU40SJZhP4lYr19s3xpgDvIBW24w7VJ01B0gDz0gKGQN2ujn+Itlq
za4VNU3lXd5E3lcCwAWTIBgZNDWb+UqkLUtSy2Z2tKeXKQ6z8eXy7/PWtP195iOl0jKt04pGRKPb
jWsACWpm6oPZFb5TFoIUWrQW5twkdi1LTlLkxzqTAlLGYPL6cnk1nM7qe39gtmuUEHOKQerCJnDO
rQ8+bAKUMCWeM4LpWQEdDXlcg+GxehCWrXir27ois5OW4RCwFaR9uA5u9zsKAYXzqrC8Wm/Uc3Po
butQlFvwDhhmBcFrooBN/iP1KzrYiVXg/gJ3wNrfmBI2VgCw4tTGKKG44SjQEkS7ih1ABjV+hBmX
DN/sWVJcHWwWfolBz9GFsoC2eM01nWlrLFfwHel3Yu+xrVlmM/PZmuUF82Sgm3XHyk1uKZ5+vFrD
uABbIdlJviooifA+Hw4w6L8xeKWprIROPJIF2tBo9vQrJoAX++dUiqrt3O9FK7jIBzWMdjGdd1uP
RgXjeukxGRS3bUMJQkCmKejAcI04aOvb6MhpmDZ+n3AqPQhI9aXK8Ly77aL7zrjPym+Cr8PbK8pV
jYYfFbR1mKR26fMpIakJ7rrEBYVcf40pi8ZNT0ZQaR5q++CT9NLdJBp24C1ta5bJdZc6T2obmKhj
rxQ1Zjj0O2nqv6zKKIi5vJi4tcNkunmjJf2i4KlvzdlONq+1BZpDykv0v9dlHeOvHRBwv/9UeZ7J
WdUb2MbqVCfh7HxthDB4/qeydEg1A3blvAXMzQU5tO2gxS16Ltl1fENBV+ZLAjJeZIRUxQvs3l9i
EWkB1yRUjm1ovMmG6jC5S9XFUTaRxj6YiuRCsNfNVxH7mMgE44CpMmSyXmqYebVkD2JirloL7ipO
/w8fB4PY4HRCKw41jPcfRzLmNhsllEnsL3HjYbyP4siSXRpChrrK/j1xkrxG/2CSiPfUN1WQE4Ck
zrEUtqC11IncSQR3vh4WB4ww7fuv85HOD6Mv7AsLC7xQSxMLCGyZiqqy3ay+6UmZzjjMGoiiAX4I
Ex/AvyzDYGF1KEB3P4vI/LnnGNOtjvo2yshmnj2U5sY5sfAmXl+H3HLlqnb7VgR04p7ijRXqQxvP
d/qGpM2MXRzm18Q82NE9IZU7jL8FwZD7tQDzx0gbRl1Bd/7ejpJRzHCLFysmvoffVDMAZAShA0lq
UGxTHprL9rjL2phjguBqTgOQ2zo0Jyfbd2zMf+rrrjN7bymeL1vifiZ8JcXAnYVKHv37ZgPz0um1
cXRQWmheJOtRAsvIKCrgc9/gQCj9McIEi35ayDpCHv1Y9CEF7qID7ck/mx/5NQXgJYEwTaOfg80s
UJMEtSXaEuDlZ/ZParWiVns9OqjhuisAgtOPU0j1BpRwBh3kGsqgmAXgR3CncCMWsngbkpAYCWG5
Lse+z9JSNdOjI1tnjXSn2VIESRPveyGpQDaIOjjlonv/vbKiNFBiAKRDVx5XybPt8yD7l12Cmw5u
bTCHqtIUvbWAvIFMitOBDFHZp1/UR6DhCzcCxXkJIeOD/onMbPNEsRgXWYa2gbwPntv1cuWQK0mU
4/L37c8Ti8VcJBa6BUvRQm/AOUs2qptXjSl6p4psMF4n9+mstzKK1MNxfCa4Tx71IA3ADX+QD87J
fK5GT90P+8tfS2SUyWOSPkWPr8XGGWrqptMhq5+qn5dN8Nx6821YtIVsz32mAfR4bABO16yb8hND
pkBNbx7AbD6bObWdrlhEDzVAWt3HXPgeOpqe6ua7z73xt+ZotN8EvUYnqxR3FqrES1tdmYuleKRr
ygfdqVPPMYevl/ePF80hI4x3lWmA6UFmPlGqO2lljJhYxh34LZqmm55E+3ydfjZK9Knw8McU+/pI
VEvqOgmfylJ+j+A5Un8VhsCEYDVsQXWu0j6RyxJebmbe6OxVEnv9+E1RH/5fu/ZWFdp8pFyZnSqT
m/SI8u2NOmuYwkhvyn66tkcimlng9g3QyrERIMAfCgXm9x6h51kyVhaeotBR13OXXlJowkyu+hOz
1QQqX2CqyoBQF9HNcY/Wxi4TMqLImVEvQbWkqF6G8UoVxnL6A+xNuF0Y63uRMS2AZENz56CAFAfB
HLjXg3QT/zIfo311HbmGRwB8jPxGEJi4fvJ3aawrtu1qRnWJ1CyypKtBHtx8fjQ0VN0ncrjsKYJN
ZD1SbsxCrxxsInQegfo+dvH3ywa4FcjNLrK+OERAfMslCiSJ4qtoza1740Z6sl7p1L0YNyxaD3PH
T4sdRxM9xDMoR4zTvAqqB6Lfp3/fnKwiUuK8wJJoai6193IbXt4u0e/TK2vz+30M6VO7gc8t0q3c
vSgiatT/8jlAzI6XNVWRZp5tStWqc6VhAWDWSO8lV3HnvXow6n+o/MBdDxJ8SJ8ZHGV2Ujpj3zXw
L6s6J8PTKgIEcPNjC5ADYJxlPOHZqaxocpQ6V+Bew1E/to+U8UB+Ma+L35RpftmXun/5A3FzBujG
YTkWYLzsdEhnTLkcJ5CTwuimV7WKqzTXQymSBuAvC4SymEJB7+GDYoYiLc1SWBrM/Iju7CPaN5iM
tkafsnLlO4gu/by8LH7iujHIRHEpGzrNaNAo0EPn2X4qdvHgp956TG6Mo+atvyANIqLPfgtjHwLs
xiYTwWMSDwWI3/NjCWLGub8ixde8Iq4k3ynpXmq/x8oDCMkEC+XG1o1RJqq3mASI5AEZenE9BTKV
FYW857kK1cdpR0XkqnNhet1e1NzkX5PoyeGSdMCub9GTsjnZoymtajaq0CGbg25x8xvUBDFWWkI9
hLhpCoHR5J56rGgGhn64D5uMF6SuqWBF/SBWUGOwtCwIvZ7NDopAljdjCC6xULH5qpeC/ObtumCN
4TGMB7Eh26iI083fLNKa7a5ICpzG6Tj7kqvt9dv5qHgtaPlE45i8I4IKLs05UJyB8iETKvWq1AqH
4MUI9fZADZT9SGVazzT1/SdU+pyD/84cs7RBneu1h8bLUc4j18q9evxBEsFLjvOt3tlgDmFpkKrM
xwQYqhmIyvqq07/aYMeDpHvWfrl8DkTLYc7ebOZK7TTYPTlCr2JRQLtwG62i7hzviGNFjoWKAl4p
Cpu/N2mHgc+pdA52DDCVOnqgS3VnA+MB6mHs0auItMadIlBm67UmqlNzLp+tcTaNiuKcZJKGAs2a
f9Hru8YSxBL+Hv5ZHJs8jZWdDPYM1gNlVveLIflWDuFedXf5S/0XR/9rRn1/qNqkTCwoRSGb95Fc
A9xOmZMkz8IIJvhhxPhy0bYxOVSxLuOQEni6GlIWXdR8Fj/53vlzkLmtF90siFeieXFOVH73qZjo
qE+SlpvzDOxHFXSg3JtejeHsiF6TopXRD7oJT6ZRg6l9iFGdwSiwcV7H/3lEHBKltHSG+R6IAbAN
i44sEZn1DiKQZh8UsnwyzezxsjdwfW5jgnnur2pXZxNlRpvkym0y8Hmvxm2zfmL07/1SGKfDBMoo
T0liQWZq9nUvD7QOogB7pTipM1jEB38NyK41boolzAY/V7zpM6XPd7vJ+CGkx1WTqLi5SOsa5/pA
gnmPJv+tjnYxOpwHEdU81zs2W8v4YL12Bhml2Dp0ufFaxtoui4jgYcfRdn2/rYwH1hGkkXoZ6bd9
sn5QxuoutCw33lOsnRMMO+UoY4qDYkHb0L4BdQL0lQshhb/Iidi7DHX6FBd1dqy7vQb9sFo+TPjP
ZU8VbSdzmS2kyUwlhQeptX4na8Qfl+UTjdZ3LsLcYsSY2jlTcaDVcKDJHDrvPYZuu13t1m61izBj
511eFa/v9c4kkz86SldjypfgBXhDK+Qgk7slAQVQrOHwA1gkL35OhXqogg/G3mRN11qkMTGa6CTf
Vqgf980O2ryCD8a/aFBqA3obYscqO5Gw5EkkJxmoEhr7BirlPuTgffS5agPNeLBqNEAVaC+Xt5Pr
JBuTTJhRM7TPSQEOHCk6rfLdKmKP4713TdnAZBjEHZAssm3KRZO7pR4hlls8F4d4Px+0KyBaF5eS
b2fHRQjM4F5k6GHYMiAhkNNhgsga15qWrQ4YLp7T7+rdWzUM5EsNOr2xK51ozYjKVIt6AFwH2Zhl
4ko7VEmBvjJmjMvz3B8AjEs0UY2e+602NpioUSkZ9JScmsJBMfvjUr1KE+JVV/SlDZISgMqFz1Je
Qoz+rmpjxhgU2KxH6nGx4roD0sCUnMBoR99Jn4bx61jsW+3rZU/k7eDWFOOJY+1MctvNGVSVD2u9
H7JXwxKkBzzfwLFCNcxQwKxhMr6xVARd68kGdtf6nphfUin37FXzMVIVXF4L9yRvLTHukNdWmacG
hbmCH/a4/Fb8zhv30Z4UO8odl+5E7Tv+7v1dGuMbnVYOjUbB4/2aFfm+GBf1S9v1s+HHeqH3giDM
tYZas2GiofxRk33s5q6LoKFyTMZuPEbz0OWuuRpjWGfzIHiT8bxe2dhispChHwiREoBqjPpR7ka3
Gn9d/lgcym7on28sMG4ht8qgxmSi52oqXG0HjVQDZdJkV19BXxNsPGVgHKUTraKXv5xb0Y3G3Uwd
fEM6CE8QspiMMlqcdoygLXGMLUhcLvOiATksDb6sp6p/eancA7AxxZyxYrL7pUz17EjG1FOTHwnA
UdH8VEemwEF4hQgToD8Q52PgCZBUJvlIbLVYW6dC1QNMSuovyltjn81d+VqGIkUrroNsTDE5iJ4B
I1znUXTo2upHH8l3QyXqG/GKR6ioQD0X1SkQLrD8QlGz9nZToyFgk6vyoIMh1HwpvqoPuJd7zBpr
bxKsqSAi8r7WxijLOZTg2p7SXsqPZl15mXVXlX5UYdrTEgn3ipbHopSNPDfXMh8ygLAw1KlonlZB
VipDKzPalcRvpbeXp7iZyXP97QoZf7RXJxuGFNuaREe5vqqUX8t4e9nleYXV7adj5+LysgISsAJj
gR5S5pSpcasv6CGFHSahtKC4cyZXEcG/uPF/uzAmpChZCbm/Dg3A6WjfUcwSpdkankuo4PSfIi5w
3q2R7vPmXZ1VzTS2C32UtshybD1/qNENzhRhA5VbT9oujLln8qbrTUJx/+lo+yMAbkO//iSS4qnG
N9ueNDdXNNRUV3TlLMHbTWibiSm50y293VJvQT9Qx2M02jshRu490WVKf4ipor7bTiaiaHWtLaR1
IPajaHGQkejYt9JzJpMAo9f/R9qVbMetI8sv4jmcQW45VJGlKs2DrQ2PJduc55lf/wJyt0VBvIW+
eovujc9VFsBEJpAZGdHgABbueSfdCmHrXWXeNB0BQx8kVjDqoLVWqSXWKHAC8tsRPrMmtu80KZA1
hDZYdpimnXwYMlvagXTYipzxe+NqN+pdPoKXSXfK4wwaOOLoJy7rHc3U534Ck+j6SqkheIV4Fj+q
B8HK3cUzHFTeyZ72VEKHW6Gm3+mcQSa8ZEMx63OfQNMBYkOibg3XzRX6oFf6T9HvX+VduSPfs9Ed
aquweVmdF3dYcflRrSErBi3fg3bX/o5vKT48PS237bcZRHvZob3gjYtxnEhhYk5cVqVpGpPhZ8pj
WJ10HoE+7+8zQSaTpyYjzQDgtnG5qHhMpSrHSbemI9YHT2Giy4yWvKw1iNUQcUfRS3hRnspTJtn1
g+pPh8md/eIQX+ng9brl9oc2Dz2eOQQVKBV4Hia6DHIYRqUM7yyOMsQbj1SxxXTzE3oaVltay9u1
PTuMFzxP4Rlmog2kuMSpz8vWyzq0gquXpZ0siE1YuVzj9R9zQs3mmVgtkwk1tSCVYp/HQIMqkG1K
JKtortrhBhqFVrU8NF3F+aabXvPXHlqpH1NTLgUNuDpRWM7Ln/V0KXJ9Ziuq6CC+JegFU8g/c8jT
OTWrUJ7R4PKyGLd3CsCSLqfDuFvc8n8QOdlakA6RStpIVAgm/T4uaEqyajY6goEkQcVE3yRWqozB
1rbkQeO3/AJQRmyZaILZl51s0fUceSEcKIdYby+l34wJsmpmNdnFJN+dT0A8W8yihjqJp3yBNkZb
d1ay3GnjMc8GqxAxV81p2mzt33pZTBiZxkgU8xh9WFL5wvCgtRwyIvrfs0F//feZGJJh4sjslwwl
C3S66vo0tlcT4VwqeTbYWAEQmRbo8Llay+3U/JWND2m8O/9JNu+Q64UwcaGcJL0DoA/P0ryqfky9
HBhWHZSZAkHMRXmOm7DMnKgd0h5MM9PwO43F+QWPu+ROhpywaYMTurzqm6ycv3CkdQPlSWDxCfgB
mRNnTEsoKGUChjO5t+bpTuBtL/1E7CfUDV0BV58hAYvMxIx2mZLJHEBn0ot7TfXNBPIL4jEEhR5n
i+kvPWeIuZEMi152CWU1Fw+0r5fshqess8QrCu2evUbifdIt318vjNm5ueu6qU6wc8Ypue8fwwvp
gtyq99OB7BMv33Wqxbt0bR1s1F5BiwsOWXwwZoVTWFeUjA4YebHxihAYj4cylHftDG6shkcbtbm8
lTFmeUFTaqQP0Vwh9X2ln0r9kfO9NmP9ygD999U7RxkUpah0GJiuOodKZZuX0VO7o3JqDSgwv3Kj
Wm8eExWVHIpBogYtNUHQLyKlPSSmyXPBrVCytsGEQ1JKAG+awOCMmoU5HlzfQq9w8n1sK3hpTBdZ
BiFpWjHkDWduXQTWhukhXO1lOzRKSwYII8xz8lOqyWDPXRVGVq1Fy7EkuA90chxCF6niJbbNh5yO
aS/ML4ky0NPMvo5iHQUpKQNc85Rd/jbUUPpUZqXlTYduRRIiQpLeQDFKV9gREQN3jzSTUlraMw7N
cYLSG0XHQpjEyX5kl/qOIlV4O7vZ81hbZbY2g9JKU4sy4tdiPNWR8YB6nt3MmPPV1J2QVK6aRbtS
TW2QIXzDtJGrajxc6WZJZ/0bmBTVkx6cbVpg+t+0u/wSuodUc0m8toI7gKy+l5BiM3+eP51boWZt
kclX8TDqWhPhDpHquY35S2cGsmswW1vUf6rz7XljW8dmbYy5xgqKAMR6XycHM+ytghxkcKWbYe2e
t0L/CpsfVlZY/VipLhBRW+QHdf82SrLv3Mj7kignJm/e3ZTlnR8DJauDIAYY6CZ+bNBoD5zOKzzV
Em4Wl89ezPlSrGBsq6fq0GSUwJAIOy0YD3FunPJycuSBOGmi7s7v4vZNZrU8JmxX/Tzk0KLGPN1j
/INCWgJH9vHC6R1hP5yyk+SfN7iVhwhajqjVyqqKmaaPoW1UStlsarTXSy06dYnkCoXMidubgWV1
OWfyagy4rbaQKPCTsK4hJzz2lm6MF/UYXSR6z+n8ba5nZYzJq+ZoVHEbSYEfLXct8YOOEya3UsH6
pskcpjJe5GCccSXvIEo5TIura5difz93hyh/XZaQc3/k7N1belhlHkEzBZDooJBQGCBF7r8X06kB
jl+LXs+7wWaMeN82Fh6mZ5Ve9VpGfCFTFKvoodmkQ7NJ1/fn7WzH2pUh5vvk7WCCqB/O0B4mABLa
PaS8jO/NRQv8yLfYn/AOFfyy4zxC/sEswJdAkgNXyr5EcRcCVTxkAvzxEP7IMLAFTITbXJSvy0Hc
ldf5TsfP4ETEbVd8t0n3fPXtAq0yptrAy2dSOrdSxGMzh7zt3PaPdxv031c2JFIIWT3QF9yztEs9
CcPtXrknLsZZgivjW2NlB4rwwBWW8x15i6Nxc2U4S2JD6xfgL9RT5peQkffIC52VnXeNDP2BFF1b
XtmJt1YmVC0jtN7NDFq6ih5Ylf48g7tb1I4Zj1Bze2mokcgQdwf+mVkaklgxSnMPKGYEocUkPynl
8JWHPajcRToMAAAG4xqlrM2dKYJ/S+hr/SAZzXKpRDWPYIn+0E8peWWFcY6mL9JJDLFhBDLggnKM
AYGbCmvMB0uXeI2xzQiyMsbs2iwGsRa0DUqeGeTsUPPshzsz5gG1eFYYHyiUXg0iw0A8VBy8iO0a
vHmtyAm629FitRYmyE+kmEnV4zGjP8sH1YZez4P8vfEw3AT3tiDc/qzfSj85J4pGvjNfi0X/qE3a
VXUU4U44QzOXTlEYYPsyT/RJU32pEwwH/68HsmiVKu3UMoiQWPLmWoGUE4/NifOhTCbOJ7EodbmA
66Dc9rYeddaggapC4RSwNo+qjBEXBcLzIGKh/76KQk05NRjXQvgbkmNReSm55XyUzZizMsAc1G5K
9NJU8TSggCzI4S0XgGf7gSec5F0ISTxotfrmfctjR9m+Bq7sMke3MEk19AFyB7pPOrRdcA/0W82O
Zqtz6cxAupsS9/xaeUtlDnDXa4VMFg03J1HdqalgZcGT3t1UBWdPNz0DNVoJQ7IAH7PIIjOvizqk
Y2914Uq1WxsPdXrzhaWsTDBfrRLDvNdocQXiiRhHuMNXtBTpLgs5l+fNLVvZYb7SJBUx2BswQpKl
CK77UlctUDE7gImcX892QAJAD1gsSYN6HfMq0ORpaqoR0wG0O0cJSsvSbrzBpuBick3FILN95fw/
jTKHa5jHIRBTGmsLJd03iIhuIEoovvQT4m6OISA5Li5SoQ29UjFBDUyHPwY1f1S0yACEUK8tXe1S
W8i49f7tjX/fD+YDm7oMfjV6+wCxbm4E+9ZsroYWQvRT9cLZBZ4p5huXqtnPU4hdGL7pN91RsFp7
eVJ91dFuyA2Vb4Ng4aWwO291+4y8r485i0TuIlLWSEBzsU/quwmIXZHzkNkMnSuXYjJpOYdRW7eY
dlGS3dReNhGvYrx5+1gZYJKogQJHgBK86ReDeSFn6W2LCXIpwGW0dCSh4yGCt9dDDJByGCApZptn
ZZ2UStkDzDqJ4IQVZGtSv5//KNue8G6BecdOYJMu5xn4X7MRMM9Qdr9AAuLlQXq1kPHxvK3tBKC8
G2Pyp9iHtSqoqBDJezr6Bzn7xAr3486A+rh8EToSZ3GbKDTIiFG2NGBYFY3xBzORwqyPsbq/NM9A
jOAi/z8ILm7i0iHGjTlYAxwnosm4xrxICWkMSH93O+lb+UNT7OK63XcXwW46gH0kze3qst7NHhfl
QOPkpzvWX8MS6yR4iIVdQ3H+mjU4IrQypYvu6Y8OY7nLVKCCz3/GTZfRDCDuiIL6LUtQUxfmJHXB
hOGFeVpOojzLhyXpg72utImbBKPxet7eJpKCQMyL9uVBOsVWx5KpVoxUQq2vdcNbEX2azJks81J3
Jrs/6rt0J/w8b3Hz2K0MMn7aNUpjziLQu7E0tVYrLambxoVgnbeyFQ8NkZLhQCQYoqNMPAyVoYIM
ZISqWHccyCGXj0bCuUryTDD+X0RgMVBQxj8IYJYqstoypouoyDgLYYOiBtiqCuUXLEKTZLTEP15Y
QyLPoBSSJq8hXl28pL3pqnJqdb0/GNx+Cd37tbezxui3W92O86ogizLPAGKAUBWUZ1Z4gEQimPsL
d7zg6V58quSz1picnILf1xAK9OCTBv0mwPj2oZ/GKFxi+up/wBa8gRHZ1UGQAnP0cAiIbNGzt1qd
AP7AKoQGlt+DEOCVCmS3tymQbrKf+5nX7jq33Wnu4HVWeTTeqNWl65bzjv+EwqGLXv8IxjGzWk6q
MtIFj4oEBo+xO4iW6YJTrn+d7MGlQ9J4pBJLvc1+cXsn7NljjTMuK4zRHPdTq3nhb+l1ctrL9qb9
NRCrmq0hw/CG8QRGu387BcMaZWI39MIgJVSiSzoYvho+9Ly7+6e7LmOAZS1A17dJlwnNNvlErG+0
6VXa8cN0o2Osp9uHTuvxMIzs0f9j0YBCmIGqD9roHz2JGJFotCJuk317rEcvj5+T5vl8APvUx3uz
gaYynQ9BWGahN9oCIguJRNkhiW6zkFhEftT62Yfu+TL5atEDIvbYyDwwNpt//liFUq0B4UCo9DLo
gFztSJdXUehnabGXhMwSsz0BkB3qzg5ngVvBBub+mmJuR6UozJC2MiL06+k4feZkd5032QZkdtQL
Xqt+0/NXxuiPWZ39KjVqEYKPgmeS1iLzczN555ez6RIrA0ycBk4/EvoOyioLemYC5g2V9E5ueLMh
mzFzvWmM59VFLiYVCSNQvAOmWzioSj/kx+YHqJZu+sLicm3ylsXEaGQmGWO/UI+Kgh8msHMSZJHq
9P783tEI8Ckwr/aOCcxjUOaSnspwOtRMQCqHTqC6Ez0e+x9vLUzoDYuiStqwBiClvOjnb6nhSfO3
8yvhuRkTYMmYSrEaFcBQGppVYObQmsVu5lwJeEaYgBpOlVanoFf1ls5Lw8Sqe51jYTtLvX8RFtBc
qU07txUxPBkqxaBgnt32pvpeTna+B5Rhp/b2fFQeopv2io+d4CyPRdUAUNCTCTr1ngggMWWABoXI
+a+0dadaHSKFCQa4UKXlEuYocwsCqLpJ9Tr1wP4JXdlZNXSE9kUmDLvzNj9pFzCRlYUsKxDdaZeS
5FAHnl0t2gN0GID2hlLxzneTS8XQU6iLJV7qKFBboVcgvvY0J7yz5U89lMoEVCngadkXih3sVTd0
IV2DKwCEH3c9cCJgFboJHV4n5tPr9M/qTSi/A90pm6x0cBIstRjVBdVGpuBj1KPs5sK0dYvyeWcn
XjlE2v7E7/aYM2KoABc0gwBJOtiTMOwbRZY+WsCUJi9ow7qik+60azOxiGYvCse/Pj2qmNWyx2eQ
ukXrR+iyhI8FqNWA2boFDZXu6ODJxFXam77XPJ/eDG6gNMU0GCao8H8fE5wcpaJadkTwJel1kL0g
2DcCr4e3eTJXNphkIHZGV/RTVBzyCmTSwvICKACn78ozwaQCAkRIJdVTfkgSxRH1vWmmnBc2zwKT
BRS1TAM8eQEvFUA8XKuXfcgTv9u+u602ikkD+TTMbRDF2QGo99cgIYUlRCmxRQOyB7qxiA5g8qFV
tPKyV3MdY26GETrn4822P0APQSag8BXZGCflrWDkKe4jknFVdTZJ7gKeJtA/LPPdBnPnaVS9HhOh
ogjP2FMu6BiWBnAnSJc5l6vtb/ZuiP776vY2ahBIhIZ8fAiyyGrkzDaS7+e361M16+3IKiYqLzpK
LxKbdUDsVBjTnJnesGt87Qhsnq3iKVpfd3veXXQzNq1MMeknArHJ3M0YiU3Dk2ocgy5zFnJn5Ddd
M7qcZW26AdixDDwhQFRnMjunNQnALcpoYFl0rCvbpSfaBlhsFzT9+5vkxKuYbRrU0KsxNA1vCJV5
QGAAItREdc4PFckdfRS9cMJduDZ4IZb61qc748oO83oo5CbLZ20UoPWhvVKCLNOu3N4p/fB/Isja
Dukre8xHG+Oy60sZVAuNIx6QOO3qqrZRdoRN8OvKVuwYnNns7XctiAF0HSjtz2wLctEuiphTxYhj
caQFEsr/If5sneKSllnpaJ7IsbnpmiuT9OuuDlpVyXrbEWDlqrm2ZfVSUY/AA1h5cBpK7gNw8xOu
jDGxXtTzNhkL8JtIV8rrcKTINd0ZX6UDhsdQ/4n258/CZhDRMYEE6m9DRCP749qm0BSMdmyLgyhM
1izcmAGvorXp+yaA9ZAOgPYAO8hckFlbeiXWUaiLba27rqXYgoIPx/U5Vtgneh2OSTnULbQHG7/H
lLSW2E3Dq3BsbhYed1iJKaNPwWRJfQD/XKaNgRdpMQYm/UngeBrPAJMiidnEU2+O6UESnam9nnDR
P/+5t7YJrFtQzQboTCEm48rQhzCLsBE1ryXfRgJck3FhSD/O29jMgGsjjAt3fSSECQSrD61S3qRt
6ulTsOt09Qm4o71eZK7ZyTb6QHYmF19w57Vp5gupRVFOsYCx1l7/ppWplTd35xe39YXWBpgvZKZa
3oMaAjIb802MAbr64fzf/9TUoSl3bYC5o4fo9SgjXA8TpFBzUwboLXeRFfixHc9oWwXWsNcA8sNQ
vtPb523TP81mj3fTiAYfY0E+CmKeFxLB3HqHwJqiTxZ5sscD9G0+Q9Z2mCylJ2EOxoMeegM3ugTu
0dxLdrj5xbZwCq9brNjTMHMGmPzjv2VZ/ri5BjtHRMfeoMQNzxx0v48vo+oYm1f1/HJ+H88fMmSp
j/soBFoiKgu6R7H03ch6V1Kfuv7+vI3NPLjeROqoq6SkAls3qUGfgkCh8gtnBp4hxlyD6oy78Cfl
EOs93tjotu+D6g5IIdqFY3x/FiBLkQhSckB/zOqG3Opyzs5tvcTB3fTXAuP89SJEZSVg54T5Upz3
kFLETam1gnpyzm8fZyksSiwG6iGVFRS7smi8NSL1W9ouvJMsbx6nv4thsWGtVCghZl4Cf7Rn2lax
6BTIq/YH6+CeXw+Na5+P7rst+ltW3gB8iW50hkY8TZdsdbzTI9FOUKSOX/DMOm9q27vfTTHePahl
v4QhxF1q4alOXo3lsuIFwe1A9G6C8W1liCtt1ovAy4QcEoKnmFg94oE7TVdLiFFlgeMNm/fYld+x
aTEZEg003HLnJcdMtoKbxle8yKk85WZqrBQ6uOkVNwry3IPJkoIu0F4DmHGSo36oduHNCAL9O+lA
m13lC3fykPfZmMyI+c2qC/PS8PK2s+K2sNqqsoRx4HjHP8Sl92/HBAkZGjlSlKJQWdECae7Gz/mv
9ERQ0gPg7ia/mi+yf60k8yesv9tkwkald1DVTDXByye3GI8tj6/pfLT4pEqmJFoEtRqEpUjcoX6G
GsW/nVn/uAJZZFIi6gWFIdDAV87lqQhK1QpDntbeZrnx3csBpPgYJCZEb3U2og5dVoJGJ6Ea9Hbs
hz8DixLU8W7L/3CqEHVEPLJFjdXdA7Fgleltnx10zUpvzV2yI7dSaKlWRCmuqkPsmH41fs0B360y
qzQzIQY822i9IXTyH9DBdbKrHFWLBFO2oC29ny6z1MoeeBiV7fP1bpYJi+owlHO24DiHxqWClt3c
WUL463zo3fbDdxtMXMQrqtCjCXIoSvxgdDuh4+nUbXbSdPHdAl3lKo8ogR6TKApyjJ9RgmbgAExb
2Qd3swPUrMub33t7+31OW+/mmBiIoXGx7NoZo6g3Oli7BmdxIhu03h761M543TqtP5xMp76YL3ht
f973YuKhGJHYrAl6eOLwMDYgX41PocHLlZsFtPV+MtFQKHKJpATaOYJnoK+weKKvHJBScNx4t7N/
eDm8byYTBTUyo29exsVBUVwFxQO0p2wY/B52ToACoUvl8pqbYk/uz3slz2nYmUWh7GSzmtE50k+j
G3v1PobOdA+PoXf4/+c5Y6FZVRZ1ZZB1godBwjy71PpfCYSHz6+I4xvstCL64sABGBpSs3lFQs2S
wl0QcYBS/xCN/34uVpssJZlQjxkxPSpjodqSVZ7m68mWEBqBFvR5/s6LxixgXCz0SjKm3PSkq/ZR
sMZ9dkXbTcu++D0eqSa4xu340Kz16XhLmqrKoi4R+a37t4oms9z3fZIvgSfuy0fKSabdjt/+cKTw
lrf5yfAkIXhuaXTK+2PgAqVCqI8JOBsT7VVKdrEKvcaRMxRJD+vn5bzbYJI0ieWu7BUxPcj6U6z6
A3p0dWRryvdpugxGrsoSTVTnzDGJTDCHRpD6SvIbvO7G26WFIp8K9E5zS7ugMq+Ctu2Qqy1kMphI
hKLPlyJDMRfQSlBTaLh8uwtm0WQIGuPaw+1/bj73VhaZfNaCnAIsimroR/6ywxr3+aHc0zHkeVei
89vZxUOy/1IXFNChv67C5Lh6MoggGilgFY9QEnXS5/6Z8g6KPjmNjnnof+ZOeKfe8qgdeB7K5Dpt
rkww76jpYVCOaugN+oVWcthmN03QRjI6Nph6YbF8+Zy0ZWH0ppeRl6Qe0BTCHRzl1vPRcbu+h9qD
CPJXCczYzDnQIzJDADs0vF7F4zzKo98jxNFDsPfI7bSftNydFfMuirXDMOec0LzpMivbzKFQ8ilt
S2UJ/W5S+ttAFPqjKOTkV0bk8L4XIN/FWy11+0/HcGWRORa4MC/iICmRr1xl/p/7Sbw3T/MuAN14
zKVy2Hz7rswxZ0IxAqVXyjY79OVlHCX7vnwdMgmledWW05usIJZifqWFra9sMidiURs5qMqwOITt
71QXb6NZ+cHxGfqzz+0i4/0lptiyvEL2SY7R9eTnN/kDuews87TYrT89jC88EZxtgwBwazpapGhv
4Aetcs9UYlR4BuX9IdfmfSwEflFou/OL2jxuoPj4rwlm21p97qCIDD1kXb/ojWMvAMzJOdHbq/hT
rgc+hH2yZVqZlEHVBb6GIdpyniyj/5cDLG8vT8hg04YAtcC4tyRlQGTVeFOo8inpjuLMWcH2vWNl
gPkQiWj2ahEvKFRS0IdbPgROCE1ZQHzAoKNcB5e8ysr2Z3lfEfNZ5CVrF02Y0kM6eZCC2ZWBYEW1
yosLNNJ89uh3M4xHTxiOqQGopoSr8eXsgmqFJsz42DzWu2LPT8/0BnPOHvNgGdLAHHTAJ95YZZWL
ztP2KsBRaLG65916u4Sz+mLMo6VVmibRhsDwomPngFneSVSvAzH1nnKf5neoMGb2V/qQ+som83hJ
VKHri1maPTUjlg4d2IlbjuB8sLe0tooIII9udH3A9a1zRldyYrd5qZ3Fpi3/6MTrNHAOLssEsYhm
NDS9pHlBfOqLY5Lw5sJ4BuhqV6uZi2AWqkABtKk7CPJDFN9xvIBngAkMqBbNUgTAhlc5VGijtdOb
cl9dDMAiK3YFVm2eGMv2BfTdB94iyWpJQqiEgxKEFG0yu+ZF5hiChRos3Lzbzxf9U/10fombK4SS
oKbo6IiqLGlLb1ZaJiWt4GfQ3loG5aEhPB6V7TUZuItJ6BerGtsyrqVlGJIZZEuNI/QW7mKU5FNw
pX0oO6KDm+aO12/nmmSObxcnIsloxkuO6iH1QH57il6WvXGluKIn/ORxhm/uokFA8YBRHHBrMS8v
JYyjch6AsavD7oA37ZUxDV/5UCb4KMHPR3nzGVcU9VCEEm2ODyWmdh5fS9WXbkArC3SRK9dT0j5U
MqET/Ll9AdW0sHBi6uYmrf4+k5MELSeQS4t6P5xlO4YQZxP+/oIzryww6ahQJ7GUFDRVpfgBnBEp
j5iKphc2/YDmQMb2a1RPnfkGo7okU5sIgUfCH2S8JtMrriZWCiqiyng8vxT6U8+ZYj5GqfTESJs+
R//U0G0TjJeo9AihlyDfXmhKx60Z090/Z5D5OvlSLeEiDLigdAc1BKWreFqEX+cXtVklW28g84H6
em4CETuIdiBNP3gw3cTAjZv7zB1fuDl8cw/BQIfgBsI7vCw/OnSaDJMAZQKwXYGADjDu3C3uSju1
W0c7jL6wFx0R6Kzy5fwit9wcyMq/VpmNbILO7FsTA/ZRB3bvQ9DxSLA2C6prC8wuNnJIog68B4Aw
S7vIVjzzUjtRuHTIFSr6B1t4SmPEEOyjrKJEaOZGtwgYHxcPjZ/hfpdi7M+wRr/5EvqRgMDmv6aY
mN00UOMoBh31jxxgbAOFdzXZidJyJdXhjiSte/47beYI6GcqlNlS1UT21q/mQ69EZRu/9abry/FB
gG8sh9bPAQEXHF5O2vSLlTnGG7sSA3aKMoB+UQTL0WWUXnPWs+nuWIsOuVUZwYkxUKazLBRCEfrT
Dhjvu8R5g93mFgDm+zeij8hSEqt0eddW6tCfIgfurZhGxQg2Si8fj1mSxYsxzBjjy2bTAhOMZaDy
HXNrEJv7926Ghc6Lk5LXip6Bw939U5ozb6OX1Fds0RKfDLd1eeJSm9F+ZZAp8QTgM46KQMNduYns
HgN1UXjSg3uzAl/sxAkanD1kQdlyqamdGnbEa4dnEdSftXAlNLPD8RCanz59KTxvdcMAZfcnndou
EfJ0aoFwl4ltPNNmTLkvBzeHyrFd3g/78GritSI3F2ZAqVolBKUydvqgEpoKbHDYRENYjpKhNlZZ
Zse2SHnjs9trezdEf8jq9gK0UdgmYgcxjv9MKFNVvNSO3+RCi9NXRsagZ/x3XUwMDnsJ1aIUM95y
PoKnrHen7qjw0O2bHrgyQv99tSZhDgew1AeCp2jmQ5h2mBwLhR0e3I6mo7OlJpw6xSe5CloIWa+K
CcGBXowY8wQJEjjdp9KiZBHZdWsnjnKrH2nvjMKZob6TXNKAEl9ltvKT46PbaybAhxNNAfUKs2a5
qNqkTzEN9YefBk8u3Q6hY4uWOeATptNiLEoDixU4ExveS4Vnm1l+Ch6ruFwgOVvPum/qMWRVwMxb
9uBWdWOV00nZKnKCEe7vQpmwCR2vyUgSQmck/sw2jhA5b/Y8R92sVK/ssLh7Y4R3miI2dJFMC8Ti
eyVAbdrXgK7pTcUlpj3oT3rO06LaOviGSAxN16CSAxaQj76rdITkCwHMcIqPWXhZknrXjLPL8Zat
egamrIls0A4btJYZK0bXSHKtgyoOyiq0njF4qi/htYx6xgMvg28l2LUxptyQpgJpp7GLD8pwoVaX
ORJBUjhK+cBZ1Famw4aB8AYYVxljccyiRFOccxwDtISqozpb9SWFAywYfk3vtd8YY+BevTY/1soi
87HwUk6jbkCTcuyLUrECAOUFu4Bm63UZpz3niG8sD0LBxNRNVBzQQ2YcPwxDMxFmqDTV5W1Z+wWX
0okeUybNrQ2wwMYintIok9P80Gettcg2SUNPNCzAEKw+2isjJ/VsRc0P9hgnFKHigb1dKMgRkuw2
nhnH5pXelxUvcAY76SzaQGz9MbbmYwWGLR6GZCNuffgBjGPmWSdmpM2AWAFThvBIEt1Om0Ml/RIH
XpFg60EApjWKZQJVnqjKTOIrFKUi5Qwlk8apfBAa7oaX5YaSh0U3Eu9GSzfu04dc2WJyQS0NepwN
auEH/W0ofROn13Z5Hgiop9EXAv6sH3SLxM8Bqkrnj+Dmhq4MM4kgqENpKjshPER6YkCBMxjtLGkV
V1q0xoY+SGJDKpwXMTcfJOtzz2ztMg5qHSo6umx3tObc7gVbh75u584okvF5Gzcx6Gt7zPbm8rhU
UjsneDB0R+Ng7tr99GSiI4XpNl+zy133MHsjF0K95UKUFupvfGN2t08FRO0McypKBz5Cqm8NHLXw
PIFo1pI93iVqI9zA2lunm066sUCWIJLTNJ1J4KumnZjXRv/rvK/w/j5bFOoltdCTOfCSrLQG5XlR
ducNbHaP1iugv2B1DTTLftYaSRNw5Hp3cQqHEvNSPOliK3Z9RQECHIvb+eB9z5h8IPb6VCi4nqBf
pR9UUPdPT+QSlFpvyJwitUIQAfMwCTybjPe3SRRFZZQmfgwRhFb+NmH2XNV4iKOtW5dhwPXQRwRb
GBu+6oYQGY8gaFlg7LECHDPeS/vhhVymx8Gtr+nwnHa/XI12CMQdZ1e3PAU3LRV6YKBj09hGphQU
g9ANSngITm2OA55ixj63ZX85gDYhghJJwQd6bD2L0NKUIBpriAZhb39NqgNeKDQh2KrNK20neajf
4A49/odK6SsQpLU5JhX2TZhnoYhhyLn6GQS3sf5qxo/nt3FzF1crYpJdNydqV0pz7DdBnthmkR/1
pft23sYbVIrJPJSL4O+2MYdaKseKTC0G2mmJjeKA+mkPloDcnqzhDcatesGVZHf7bG88eCNXR2Ij
AX2wzxx51ajlKU3kBKwIf0p8EjA6tJ6jW9klnYJMneCy54qibZ3B9bKZc2+OTS9XQiZ4anmtDddL
eCoyzngfzwRzzInZKVK6LJNntMEuyn1J1dxIEd3zH3ATVWuqGnoxGkp7+N/HmJkqaqQPk5RhhNTY
C0DxBvsOb1owPiQ76JC8KpVt3C22sRMvotLmzTr/g3kD8+LQFgYdFOM/US80KmReCj87EqjaYcLa
JhA3XjxyO+6EQ/VY3lOIIwCH98Q/v3S6gZ9cV303zbgOyF3FQMzLwOtmEr8aQi2ipqmHGOLIoiGD
ygBKhIVz3ubGmfxwKWSu9HJqqKGph1AQNO/qurCS+sd5A1s5cG2Brf6NIYQY6kAFe/JxPlSype2K
neACX/6svpqgFojcryRByimMxiVuDQbKVx9dqKn7ENVBMfTFm+Se7OoDOvJO4+XfsJ9HnMCr/onn
NxvZaW2SleCaQ01TDQWi1CBClCU30FrtYulk9V7pci2y5QWD3zfZqGCL004KvrcJmJa/dPc1wCiI
dyaR2GWLU2wIcyQCfIULGcHoVNheFUbmKJhA6tT6S57z1xq7YrEIBqMzQSwYZ8mRLMNJngLOgjZB
4YgDQOmpaJvoGnMi2jJDpkhAkT8fuqPqFlfSC2aqGk/aR7eiU+5UuBGG9LV7js9uBHGqkAiND9FA
bZxFN5djGc6doFLdsXnxIWIlAiETOaYtQ3X1ObtsfsfXdKQg/BJ85YNpZslZOJhB0Ouhn/j0Gaq8
pA+6EwOQHoD0Nb0jo5XwWZ7pH2UijyLhtKgYsEEznMVEBr1qNsqYgIzj1MHo8FI8aW49Wv3ujSfS
G6Rd9/38Hm9u8cokcxkwE7nFLPJienqdWFrx0KTPU35fB6atmryDsbk8vHrRMcLlUWevUmFuglO/
EAVfQC1hrCwj5tJsblUuwMr91wRzfWoqSFhLQDl52tWIm36/j59LOO0FcdUrE2J1w76y59buMd/I
xeZuQZ6QrgxUEkxadHo7RqtnRiW0WSZD1/0QzpYJ9SrM47lIV4kl38+v/TFzkTJDi3dKtnf13Sr9
wiurCGVZOsiY+sqb1BKBCFmKyT7vJBtXjg8LY96bqI4EUYaGrVeaiZ0VpZ11u4bXsN96vX+wwqQL
vZzmUur+j7TrWpZb15VfpCplSq8Ko9GElaNfVI4UlXP6+tuy6+w1prWHu3yf7VoYUiAIAo1uSGTQ
lwY6BYdVdgGjZSdIyUW3y3+o7Ap2jof7l9Tui7XRDH/8Ulup09fB9X0TLeln4evi26CBDj2zDuMZ
w67+DEawQwpeLnlHDphcwwNJVHXZvOQvPJCflVCY3Klt0ZShofzSrbjVbtjZfv4VtlZtUafcC9a4
Rog/gtaH1/OZWkcia6lJnyBId6f6UJ8jD9T7gPl197gUBGnpRm526SPq+kkvNhTo9xmFwgog43Ry
JhNIUCjRybc0E3FZbVHa/mZpPRMXltQ4YnnSjcVPemrVbZ3G3sWpmx6au+KOHNn91DkpRikG3wD7
lJP3zpi6DYo9zyIU4FaZ6befwmX8SorifS9ZUJ0Av53pZrtVlnsFgA2HJIMMCjlg5PO1fRVNSW0H
NAzdmIotKyBI5k5kp0wQ713ldZvdhDbxCwgq15LaU/nWez0yuOqs70UUTpux5sMmf0lIiT6Wc69L
YUE/J90P1JtJL3CizUti1TMFmM7WdZ6uxhx6mg/6UITjyHylmhyZfLHSJ3xuyCgE0Th4giOylZUq
kFaTUbQnivqznnfhS4a1mDb4Pqy9dqtCOnIMit0I6PJxOFoob3crYRQogrugG316K9rQzSh3YZy7
4Yc0liIi1xEwE2cJRBzZk2B1mykEQdMULiKDRp47KRbaY6CJQVUmxssCuNsDAaYm8UBJfNfueg9F
e/vQBHQnP1w3vOkpF3a5Y9FINkkbuUVtrT73w5lFZysRrU1kg7tcCR5mRivLabjYTneCHKXmVY/L
XvKhc3qY1KBz4wPqCM71lW1+MktF5kvgniiy/R57WAI4Q5IA6TKRyFmMyilswRHYPtoXJrj3tZLl
3QTuCuA7wyhYC6JLmKxKm2F0K3uJ05zjT6LynWhV679fnAIoDsZVBmYd7NuLjPRPjQW5rMgA54jJ
rDTqNADNDI3SV9ZNsUMy0UP95w3zx3V3sXGc1yngZgNT41CgYRrdr+rLdRBVjhxmLyteCMmedm8E
61QP4Ptn+sMM5r39RHeiYq9orZxjAilUWANpMBOsfxvtsyl7111wq8eggRr7Hx/kcj7WQWNGSXH/
6QHdk2MCQtU0lA6yIy4UbB6yC1PcNRM1STRUWo94XB7VJHVIdcyte8F6NmPw/4yAloirZ1WUtmne
Rmi7vSW2Mx/Kl/WBsEIzYlA9S6hozcjWgynow3QnLIWsx+lfvQbWuXfJ2HUzQFCatB8P1WmtIksu
DaYDGLm9xC8CUZp0/XjDHhdBknJawAHeJJg3m6bj7JMdEpd9d7A/UZA/mdBNgzazFwsQGZvZmbWS
SwGGaEJl4/cTXvRFBqghIXs1e9SlH31jOCUEYEYRTfP2t/yww+1miebKsvrmIcbjvA8sABak4C9T
kYvlcJto1ONUmPJShLH6o1yCRD+31sN1t/w1H/CnZ9jA/qGX/6foKx2KGKQXGBM3qqH9olWWBdKi
sXGjCexzkCYeQkPFPKJcawCelIw6ObV6iI5apdcm6QtS77PFyOAYnaSds75AjXa2TEfR2wWcX4z5
BYFWmlqqlr805eJI9nI/ILF1KrupdrXVKk4ktbcKyd7lUv8x9l3jKOaUOtPCLI/mjXWSh6R0Y5SK
fVkD0wcxf0itGb8PGXmTpuTe7EnhWbH8LTWX0c9KFNRA1reElVYunlRANNcsv2ONqT+T8kemdI/q
orxkhVE4GMK8a3WquKRox0f0dr6aQzR5fdwe2nbAj6XW91Q3vitD0zntmH3Ve8zhlc3s2jPRvDGS
clcxht5RVdD2W5g4bJkx7aNKGYI8Wlho1mrn2QUbvDmyKtfs5M9Jk0KyJ4VKw6T29xXLb9QhT5wl
jx/n3kgcRuh8xFRHfeztDANnUfotkglkcdpkZ6Eq9BixmuF/dd9ImY3O0GJfKsnEuy4b3xRLSR02
ScdWguxDYiqxF7N49GaSjqepoz9GlNyDuASsYNLtN4J5pcTJGkUL0jqzHWbH5qeuN1uPYtIxkOds
dGO5fQALiu0sVAeXhZrXbkv0/miDptPJVBZAEiwGLz6znKQ0AfdaivNSRN/LLD/ncvqSFNm9ZrDW
MQvAwIzqC1C0cBKrepYVafIzcy5ccBIm7rKUNrj1i7MiNyx1FFA6evJSx15E6WlQSyiOE0lz2iIv
fJ1oEoTXieWZ5vQtXrLSnS1tRiY9p+6gtvONMg4sKMvqGQEBDgHdY6eUk8+9NDC3mPM99JtLZ9JW
it7UfjJSqjgDiFohyBKdIFcIacxpzAvX0kb6NpU9WjdKR1xQKtaencxfFoD5/X5WIlcZ1duhzF5L
kBI6nRk1YcIi3WEJHRwwN9e+pGmzS8c2fSnH6VVOU4zV1W1suGDv6l1MO6tukel419Ce7VjVndtx
UdwmjRZHs1BT0eZccyeQtnumMfVOHscnW2si347g0vY4vptpXjmGqr4atQX5cMg8OFZrf5MMK7+D
SOqjUimf5FlRXImasW9UxrshR8+GQiscySYO6KKfl3gEnYJkdR4FsWLfR/Jd3hEwhcoWFN7I8Kwo
decohH0r6fIdo72KLyeQ0+vjZnGWZWlcea4huUKkFzYtMr5j/mzL/aNuJpJrMfmmHgqQ4eIX0UEH
c52euLWU7kyL1hAXrPD4qb7kVfID9dYoGHPbB4JP3mVV8VhX6nFKiO52kIveAbJZhaqdx5PTSWnl
ZpDmySlCT8po8znWe4h0akvvax3+h23YFYaOLT00Uja5XcReJJt+Ikx+oSx67EwNpZ1skIPZXKpA
B9WyI1U63mNsAJ6WSuepaiy8ycynoSfxMR7qt8U2sttaIfscEho3mKsO4iR56rsWhkrlxAbpgQ7S
rRLlmDBrwGHLbJwSo3ifbA2SkYSkn6xGY8d6oqZTaHJ1WEgM1mhzir2sXubdSOZvdVncQVP8oYsx
JQ28/REQvcrLtBx4zkw7VP2MFnQzfh5MLCbO3rIU84bgFHmSZ/2hHjXFk8tlduK0f8kmkH06Vqyq
QTNXliPny3Gk+LMLkZ8tqXnTxjIOWtV8JhEUOo01tkSkloDUjC0Xzyq2U1lM3aIyQ6bVyFdM3AZ9
BWbcaohMBwG/dqqGlfs6au+LVn8r86n26Zi9E2M8W5pyy0Z6XCx5cCb0OrxuPVuslUFfWM/1TsaP
3NXU/p4rFaB4KXu2q+YW3/xTlLOzsWh3VVkfQcXVekM7pd5c2OdahxReFZPOS4v6rau6wbFN6RMx
kuyBGeNzl4P3nRoDQH4lhqySHiN4cCfmWDV9Hq24dSF9dgNPwyG31EPeAeteRJBaHfq2caFWGSD0
1Ls2X97r2caxmfMwl/SD0hQFsom+c5pIkr1KGaNAy9QvFsksN2LN4I81/ZxXZnY0UhWDKrV8O1UQ
c0FFLPGtdAmGvlEeR7M5NUa+n3qckyqNnjtdnwPQo5/HYk6eotY0DrRUwFURd3rsy1H2buCGcGtz
eFcyCbyZkMxG7RDyEHlancxVi8ImTHf1ho6yo9Y0CwwDx7KU6Etaqu+lsqz8+PTZVLv+FtVU3Skt
EjRj/C1R6sxTFvJuazEJ8qy+0bTlNA2UOilhY2hLFL0ANXk2kqoP52HSPJomLLSNKDrXXfOl0GoW
RoWNnyDPD9U8zzc0QRxngN6fVDnbVUaSO2PFnrQ5gUZzl32GXckBJOs8lvUJ6Oi7OANoxMSvdZS6
OUEnGyR5La5XdaiLh0wf6V031KAqrpIneyC1Y5jS3yWstoniCPoC6IFwj0MJWkZDFC3xIQOQqtgl
BZTS4i/qrX0vew0Am2D2h6KAiFpp6+WxDqOBVFvGFAvf2JKqvgEhJYSSJdK5o9wHpJJd1W4Ej6mt
xxoWRjQI7WloY3GJJJIDu0VCBuk5Cb4r39eRoNC8vY4PA9xrXpvISFtiUeQ7N3P6pbX36Fxfz1RF
JrgPNORd3OYqipCNmTpGPuzMpDwo0st1K5sVc3wHQ9OgSIg5i/VnXBQJQLagK+ji2uGw0w+0dleQ
TxrQU2O56g4dFKH48tab5dIg955XK22YWglIRTRznVR9bAsMJ487CIq4gqVtvVouLXFPdiTk86iq
2rifA/BXkH1xMoPxpbjDaDwe18RnYTd6Uh78t2bHZm/g0jz3oLcn2+pJPvyabop7p33Og7X8uLiz
R9+Se5RNXq+veNNlLnDKnFeqkdRVOmFlCLYlP9Ufax1ZL8L8dSubh+vCCueYWhZPtAZRdDigWNbW
s5vrAsybaB2cTyKWj3KsV3mYEunZkPOgNdIglW0RvG0NA/xT8BLXzbliaqkZTaS0RJ2/fYHUWmCd
UN73VGA6V0b669v2L/7wgSLn3DG229KaJwIQ6W38VDyBWRYdBUzmntvTetLmvWjMbfukfRjkHLAH
4xoU2SoasiIHl+0Uz/6Q5PWhV6wqqG20Fv9mhZi5/B8Qg1thMTZDr9hY4fJ1/LF46X7VxsndzLHM
PQms3bgHZd91m5trvDDJrZEmul63jQIBCrNyGIr8fXVW0iCzf1y3s+H0GAwBEgOIRCITk3PJeYHP
52kRh8gBv6Y2exq1fnfdxFYo/s3GutaLUMxwO1p1OqkIxaM/fIM+SPWFuWXYrWwXbgLtW0ExZOOc
/WaQ+159mvVjloB3fVYg/Cc7RbyfkNhcX9ZWY+83K9wnAu10w+QBdJEAtq3Ss8YOKlyD6jRP+c06
ABMBMa7EIKiAZtOOxX57Sh6S/X8QwF2rVNxx/+2HcGVPSARYaZeD+adq9lVY7drvkq/jSfZVPUHK
/un6sjcc89IY3/OS40aXBqtGl1aXHckE89ttCTk9JqqzCr4hP08EFRmqTcNCD4nOHJLcmjKU7Ybw
+mJERtZAeumZZtX3WZNKYWXS/Hmy2sLrxhojd3ORiHoxomPAcxYoCTWqXEr1EKSHb/aufl67vvrX
BUN0K/JINCMlONl/zHvGVpJnKQ6BFD/E+pvSCS4z0d/nIkeej0yaF5lCe6D0lbTzLBHJw1br4Ddf
4wJHlDRFxCbUzvDmhV/nATvVYYLGQeYKY/zGnfmbLS5mZIraylMtWWH0KbpnkDi0vH6HypLmgt9Q
TI+6/rkrZ5ZnexkqzK+YS1Ic5oA8yq4Fzs0+SHbDcQXDWQ77pvk5Rt9Fz6MtOPVvy+RiRSOBp7+K
4gS0iiivam8RmjKF155zP9791MxGGW12tB8gGffMB1mIa94inrj8ATzMMAdLECuqsjzU/i+C3WVP
z8yVd5pfnEUta0Gwsrj6fgQelSUvBnrQ8dpmqupZheUyzXTjRJBzCU4DLwXLImWIbLmhhyyTnXk4
SpVgBEvgMBaXAzcDRKII4keYyE21t+dYQplJR7lZYhOqBCiTU21MBRBx0arWf7+Ij1YeW1ZdgYKG
UTzc3RoMcIUz1HH7N3YwigENLIwFASD6ux1ID/Z6JM3QyymghHZk7f1fxPmLv88dbtIPpdZSvDlr
tTyrKQ2NJn7ocV1eN7MFNkeb52MdXEpQ1VmLngm8QA3MoAPXCQXhEaEOkX25d1YW0TWYxOcE8ilO
/SoE+Gx+L4ug9GHYgLryHOdjvVS2Wo0sJClevUC67zRgQ6oj6jiTy+6iY/1oCPxy84hdmOSuUMku
RtkuTbKXkdfVmU/mL1b3RkXoMJEZzv31YSlI38sYUpWKU0XqfWeeI/1rnopoErZ0VUGDrK0swWDh
Ap/i777YgM5Jqjpk9vKn5WsR4xMqDiANg9PuosGtfkD+fARbYAUgCppfAgfa/IAXxrlLtY9rmY2T
1K4Dx5jHo/dpQPz0tI4JrUoM0ml+EFhcN+6Pi+jCInf0GvAY6HOMoxc9qxiULXbAbiRYq+lUN/qx
CESPty3cw2/7y53FAZwp4zyXPQAjXTgGc+pZ4EIZwuQWpXGJ7cx3Oez8xQffLnVtdSe3LrUcig5g
WKduchYVF7ZA6b/9IO7Qzpj1tIo1yI33E05N7UA1Lvb0d4b0rHnR3IO8/wsEC+IEqJAAXgbtAF+c
AoFrk8Soo4YohHnaUOxmWgtC6mZqe2GC+64tSMOTqKzpIZ8n5LNl/C2tMINDReQ9Ijvc55xbVHJl
1kZQ7U6dpnvVwY2hxILB7i3k4mVg1bhvpJgRKl4drKycIspp+orxbggKpsF8ZypOHq6arTlYw8k3
wfHYTAs/IjqPXKxsqR/UFDOrcjB4v2RqS1e9S0M86o6tIIkQLZPHLI6KVBGrzoFHOMngYZd9pElu
flbfCcB96g5ywEf1OO5F1Nfb3/Cfa0vn0iQjr3ElJzUJ2SSPZ1rIlgus2hngxvJFsJ8iU9x1QWuj
ssD+ur5KHHazEhi3WJ79OX6R7iEI4Ep3+o0oxolscndHgwPYgxqXhkr+icKuIT126EsLVrZ9Q31s
IndvoFk5qOZgJ4fiLTpXQJNEYQWqiH50yCf1acHA7grl6qRAYHczgH94qL6u/iJH0+oOOGbkhmGL
SdpVghJgd984T6jGZr7kieL3dgJ/YY8LLF052X3TDHFo1+AdKDCagFAZTO4ChY5dvhMN0Yk+Hhdf
AI9YRmoiVMraU1l8pstjNTxd30KRCS64ZIY+Ls2M7FCvyq9QiAwLFj/ZtSkoNqx/5o+b9mLjuKfX
CJXOuLCxktlw9Nktk/tkuZG110ifPMkW3OubicSHMX7qslRGdWYaxLVlu/XVagjisRGAtEQmuKhh
9Q3cTkIBIDEftA6N6JiJzpRgywwuWqgFydHhrcFS/7XzmhCxyddH0OxRvzkytw6nAAo6QfypfRWy
H61/+srXMrig0RISQfsUo2rNr7DvDUcA7dA76oLkLKrViA4Vn3R2eiaZ6ZRPIBawghVNSH3J7Q7r
tBbb/V328U+kMriIQUepbqxujMOxVpDmjTYkYGi8u36otstdFw8DLh4aEyisdA2sSsYjCEYRl6wQ
LHHgrlq5lTKXfblub/sQfzx9uEWRNqeykjdmKE1HVTmmIA9MBBUv4ZK40FdZ1ago8hyHAPcHmofK
xXM5gg5r9Ao/fbT8QaRZsn2nfCyKC35tZGD4fM4BHqsGJ08Cu+/daLztRFoiIjt8BMzADZTRih5q
45gvMtBRQwCzQSFqN2w1i5DIfayIC4JybXWskzDaFofxk3aqAZtt9rqXvYxQ6BnOka8Iou6/HK1/
LJoclnRolJgShhqQHKjQQF/1gMDBsOq/AbgqYl3YfkzYsolJd1OzVR5+ULVmWrRrkbf2Z/Sc+5f+
04RQ1XvNTXuSAox87v4DyfJmnLywyjk/6AqbGDg/IHteqtPsL+EqXQLl62P7rt1jst/tXFB5rEri
REBUt30mLkxzZ2Ia4qwpZkwNxqGy07w6aF61m+khD9f3Kqmc4f36Od+8dS7scUdi7ioLY/MtWOEy
62TZxCuL+tt1E5uh5MIEdxryUi7VrENJYxUnXKI3czpSbX/dhmgZ3Dmw1bECYrPD8yyLHAYcpSXS
7l434o8L7GMVPIbaxijbtECaKjQk4AhpmT+Wdv0+LTRoFHaUVCIoBAlWxI8oQtAJZ1AqzLC1xtwf
M6b6xFKo4Ikk+Db8YGJpSJra2kwK7aFcfHvIepdkRvusplGyu/6JNoOiDbCgaWB4wZQ5T2MdpWS2
LYZhx2+5/Mlg99oCQgUqCFDb3+nDDOdtdTGAFNAqQW5qRI5O3SRKQsW4UbQHNX26vqJ/Oawftjiv
qxdUwzWpl0L2Y3Y1sO7kQQcJl3PvVTfZIXIbkS7AdvT92ERe5kCT5bgfbAvDTVBjA8/0zvLiLyCK
2cn7+CyK9dvO8c/y+PG4BHrbWd/2YDqMH+p4nwHDHo+CPRR8rp8LvnhujdC8iYgUaSFpsgMwwE5u
TZ5mAPxSS36Sip536xf58xR/LIlLQ4ukAgvEgi8GcLji6PWnMu92Rmz4bQ5upunrXx2vD3PrIb9Y
nRkVZqdO8RQm2qmLwE+0gJuyf7nuhoKD9XPm5MKIpAGLuEiptG9RMm7kXZmkuwi5AIu964bWX3tt
89YfcmGIaEvckwhpTUTDZQZINCpFL5TNZ8KFf3NBIrWTklK1YIDaREHr5gcrXN/eLVi542fRrJbI
v7lQkelqPZVUtsI+k75XxoSOOBtrBxHj9frGib4QFydiG4OYagU3KMznpceUxk3WTG6fvl03I3Bu
/oqSxqJL0xavHvkwoJKQYpBp3ThLUArdXg3wLaoBGil8rN/dICVGO5QKpK/N4Rn/xckwhWbcxbbA
27ZzW/vDDvcgNpdMq8wWr1Uo2jp65lS7aW96mFsKZ8/areNZomLMtoN/WFy988LBWZ+rVG4LKaQ9
Md2hKwpXbwHmuf6ZtsuSFwvjgtCgZZo1tpUUgljoPp1mb5LrB5nSY2cq/rR0+3rK/MaoQqNa3J7o
fmVglIVWj6M9+MDuucXU77UxC67/LtF3XXfnYvXdiDo6+obxoZ4+adpzze5InblgEHCv29k+dh+7
vP77hR27Ndg41xMBvcOtZpysqAP6UOCjoi/JhSoG2ImuLgxseMvdbD9Yov7Z1t/HowSZhA6CXo0n
V5jSAWxtpGdhHt9n3U00fb++R5upxaUB7mOo67zHIqkGOlfKV2AK0EcyfPJp3v3SlfmrVuelPe6j
NH2ZjEZfpqGOobT7/PPK6LN26RrqqGBR91WP7USvuy1HuLTJfSTSa3beaG0O0URw63e7jL0u5qNg
I0VfirtRWGcOANcOUOa4XxX+dBTIJ5CVTQ/Sea2vFmexmNcamPh78nJd3L2iGr1ez4mWHrTxNVd3
9fBZ6W8S3CxGnz1kg6e1+6XAUw7ZjmCxW0f40jJ30ZSTnNYE+EB4zbSbM3CNKJ7iJJ55B63PQ/MC
zP4huxfBQgRbzFOY5ZihMqRWs8IWXfkqoq48fhMsbA2JV7aUZ2DSWqvJV/63fVw6+g/dnZ/L50RG
jdRtPivnlW+uGgVharP2cLGZ/HRAYVKAT7QYwkTU777SzyvHx3K0nnLbad/kr/JOdRCKIZd2fa2b
u6n8Grgwbc3mHFYZVIgxtQDRMfOtlYJ+EIT5zTcECGN/TnSsBjj3xCDp0I1lUeJeZQ/rmyVFN4wc
fq1GFOxFq+E8sugSs5/TBoFYPanDUypSONyMIf8sRufHx1MyF4utZnGYN/b9MoCvg5IfiVUJUqvt
ZYBoFPS+OviTuT0zsqFb2KiooWSe6VQ5Ofrsf/PZPyxwGxWXZKHSzGhoV09zUzq5+vm6ge2d+scA
38Kgi2FV5bxAMay+68AXI90VItTW6pp/nFLlwwSXscWArVOrlTH4lDzmiYmxWZ/Q0svU3kmkb9eX
s+7HNVtcrjZljTTatUoPbEqgfGT236ei3sVj8j1vqAtI+w7zpKCGJNbrdcPbV/PFKtdYdZG/oLWl
SrWUTHijKLvhtnUj0GGRTwBVuCpYpZX36/ZEC11d88KcUrcypKIngO6C6QRW8n2/k4LiIGoMboKt
TFtWwc0PCnSACn+3Y451Z4IXckapdQErlrEDgUbYIePWHUzdOpmvHVbRd4ACvNK/vsRNZOqlbS7m
9TFNlciAAEHjrShG9GsO8y1esv+FOHh9nvzhOBfr5I5yMldmTC3MliWh6oKv6aCH887cVULtgS2y
BwsB1gS5EIFBgzvS45BMELxswI9/APCpC40jHjC493PQ5pcncuiCAoPKngh+sHkKP8zyFXqLFWBG
jlRUrYtXSjGdt4Qx1Gnsnd2J3uubYfHCFHfgI+ilM4pp71CR6K4qVWdphVKsm3HrwgZ30CVTlZZE
Ao0RRg4674yJALZnPiptBx28WyCQR99BxLAlWhd3xIui7+1GBxUzydXHvAZV0pjaL9edXmSDO9cj
m0o5VRUWMqoqkLPFfFtvdM3fZBMXu7fu7kX0sDPDkLI5o2GNKfxiPkmT4FrZkmG59HJelzyZCIb2
tUEOrXlxavOutT4zTPSWzGnAEJinmVPTY54t3vXtE7kFFzIqqY8rY4kV3JfTsShIYLTZTRpVgoek
yAwXLTDxWNc9ev8HjXkjiLN0t7YEAf5f4gRBMYUYoIzjaaX0qIpIabcrjxxk1gfw0OSH/Kw9rA1y
TFkDPndInkUuvh0lPoxyLj6OBEQjCgZCyorEBDQbS/KiDNNQgmgtGVsPIsFtAX4SuRCAz7b9/sMw
5/cYAI+Zrc1IqwHZ3y0qeEeUDLP8191jywpZ+bEhGYcxXr4pn2Hqn7U26OpoedMCZW2rj9cNbJan
Li1w9yVIixqNtIYRdl+1N8nJvDgG8WDmGIf8NHpoPPgiSdstXyQyEnYMzsmrysTvZ3keJa1TEszN
RdbroILooYLu7CQIGJvPg0srXMRQZFViRtQ2wE6skLmVicnylJuVi1p6F5UA/mUXP9bE7SJ6u1FZ
gAjmUJwgDOL2z/Gj8fCVocdKXfO1lZ2/EL+zLpfHxQ2TGnGhFDjQJuv2Eln8aBp2LLo1QF+Ae1zg
hptZ1aU5Ln4ss52mFPBUkKcWpxp4y/hJd9cneeSB1lAPweyxwxzbEYwdLv0icNH1DPOpzqVxLgHp
rFGPZ8uOwui7dQZjGARJZDBAgN/F1XfqPnMXUShbL+M/LRJdRdYDNIrJJQSKPPVaXeGy1s/N+kGD
Zt++Le7PopUQHbAVwjBk+Y8xLjOws2aMJjMhYdMX9wWYYEDO0GiWU6iU3rAc5CiOIkd0d31XtyPL
h1UucIJ5JzXjFi2kcrofVIIbrvGvW9i8EC4Xxh30Du9ZEKBjF+mPc+fNPjtCMgdTwPnorAK2B6hL
73VRvX07unysiz/3rRoP6Sphu+S3deOS+HVRBVsnMsEddl3PqWqslMg9um11Cs6FZR9Zn/6fu8ed
8KYrYqXHMOlhsvLM10GIsmtb7dvSy5FXxFF+iiqi3jBmgkrFfpklMCBlltK6zFYGn87gOM7qWHFH
KRXxTfxLtPvYYy4aaA1kPjUtxzundJSdxJwexUhwE5Zv1tf8Lveas/Te5o5gQ9a/eu1QcmFAsaTY
WIw+/fmCVO9Hn+1XWKuFl93i5ndKQKAYvNbQRIVBwffmh1ujEhxDdoJLeCpvSRm7FXgEeyELviAM
8KOtcqdVY5qDqc08rxcWhsmDWXfoWffSGLik3CueUcF+L86iFEq0PC7+GNGSgqhIRROATU5s5U4F
TbZY1MoQRQN+0LWZiT3KWr9S3ktvHSATnkKc5Ev51vn908r72L82kjMTkdsIAh0/8ZqU3QIFRM0I
i7ce6m+6m97nrvVU+b0HTWZvfBVRH4gMchFImuxcs5cxQT82D6aF7PvS/IvkE7IFSLKhf6FClvX3
FIpMclslQ0vDuPY68ymG3sT1w7bpExcGuDXQuhu6skyS0G72KTRbUaTuY9Fck8gIF0eHYi6MWGUY
sRm65yQpwAQYBcyi/vW1bH6Pi7VwgdQaMr1miqSEZt460vhJFkGCROvgwuFijGqT6cDqREvrjyPY
DIz2WJe5AEq1Gf8u1sHFv1mFxphpdtnBLpl9r1Q2cxvwaoMzS+qe21ZafIps3qsmTLVe38EtBUWg
M//xN16xMZe0vlzvVZB5rHpjJcaDMZeMeiG6MSjkkcAG5TwYFdwMAgjg+xPkY4IvaHPpWIYOdmJG
OQaVQO6V12BFF2GENoPvxQK5GKgt81ys/MEHOzrb6dOgZI5SgqQwDeK6E6QPm6WGy93kUq9Jmws5
rgkLl2H8ak52oNX9wa6H18ruw9wgk5PpsldIyxsIml+uf0rRVnKRY7So3tkNojCx9o2NgeTn639/
+911sZPrYbmo1MjMSPOkNlfV9l81UMzUpO7XMiz85F7ECCs4eTYXQQw9zliGdsPBbu57TXEgCyzF
X6+vSGSDDx8glNPHdhjDtPomm8+GsbPU/XUToo/CBZBisBKrN4Agl7L4xUqG+7zPRN9l8xF18V24
6LGYGGCVFSjxspfsaa2KS26063erROEcipvi687/kaz9Y07lG1psikDsX0RIw5Ppcz6XOfSq1Yd5
iG+aSvTWv/6FVJ79uABiKE4m+HRN4NCvSnwumODYbIJdPs6syjMe1wahuSpV6YFmDvtc3hRPpluj
ZTK/W6cGlLYztDHpCqe2PeXbde8QLY8LF+Ap7i3aGVKoA7m4yJk7YsC/nzvv/2eGiwxaoWFcTKN6
CApZL9Ky09R2Xjn+TXPtciPX1V7EB6Y35RAzgJMauQTXtwxWLcJmxYcEaLOPK4CEE7AcudfXJvJG
Lk50uTkqiQq9TNV8GyTFUSErZT0moubn9Rta5bHBZgbdZNYN7NDX4JwsjWanZ70vtaWHMkPpmM3y
ouppeH1tm428yx3looctd4ulLDZKQcSl6IRTHwJ6iWM+WrdgUgrQ6Xq6blHkkFwo0bWsIZgrSEId
DRlD/pIDE6L3gmxn+73wEUF4jDAog8uprAskny6EzZ4wrrwmHtpNsU9PoI7dT9+h9PQ3cwtE0SFL
aKoqhjW4PMACW2ojya0RZpCbSQGiZIkf2Q86hVC1Rdw2hTyZ8jSBP7OAJEsPHCwFYdv17V0P2p+h
8+M3cOcddaJeMccC0O/+B8iDiSbYWdHf5w76UJZ9FtmQHJ2Sk93/yDJBrNw+bB+/nzvh0HLLsllT
MWQo1Q5V9/IYlDkeeCLWmn9x/A9D3KnuczJarYQKyU+eLebkPoY1Pels32tu6RWBaJjsX1zywyCX
CoDqus76RJ6R26Q3Y+0OT4pD/VZzpkPyf6Rdx3LcyLL9IkTAo7CFRzdt03ODoCgJ3nt8/Tvg3DcE
S1DXvdJsNdHJQqWrNOdcKebyULjNA6v6wJRK2XfbAbOJn7Eh2trdxXTRGq27YMe98tYFd/Qqf4xH
Vj37Y2HinA5SJs5FLfB5C3xadOs/OtnZtWwrA9oD1V1gxSYmlgTsqzqN2x8VycC5Q7TUWVM3q5Qz
fwVdeAnDDLDKy5CjZND46SF1JVewsWnJMLj9etan1dOlF6KHnMDLYI4baqt+XNZZM5CQBggSWEmo
3B4l5vMmvu9B/1UkjXIzsxD1UqZw8QGizbm/aMPB0fPT3wmh/Eisq3UEqCOMsSwT8PRQKYg4R+JG
xv4jw53Q9RV+jJegDFEdw+ScyEdG2IfG+YPszlVsvLJGeZSpTlslEeCV8by2p7vwIF2VfmmJ39gc
Z6sJn1M5yqdkSdZJaSKFfpn9HGPByerJnqY3jvteNrfnj8X6cJQ3QResxHsWcTvh3Kq8qaS787/P
8MM0mFgnT5qakRRl6hlM1tm3XHxcWtRql7/UM8pXFFKAcAokbX/OfizLlZiHZs2CyWMYDI0PxoPF
d8xWxoU6D422vOOxFbU0fyuFqjOARKHlWyBO+ROKLdp9J8TLdNlLYfJetTmrqPGbJ8W/ToAGBxvK
Sk3LXuA8xVjA/zAYEVpqQIjkTNmaBTBJN3hgoBhrgPT8khU8GcpHA4fV7TLNMtgFfEHkTE5F4XVh
9AxZV0alGUUyR6Aa1uAXysrI2ssM2YBEGEL2M+7Pb0h5hioC0EXS95EPigJjWB7Hvrc0/TkB4XD2
yOaQZImjvAOfhxJX8sCEmA8YSxbu41v5RcKIQ/5cvanO7IlXyk3/1Hq6zwqFrK9JO4uym+pE69ID
z89unXNGr33r9ffzHoOVahAq1ahlsq6WlWD7fSSubAtPymm+QaO19NE194ndg42MBR2631v+jL6E
8h+xABqSAnMbh+V6eZ9aW3nX3nlbMATUGCNLs4O7grNLYC89A6yYSQjICv50bVMCo2uVZXr+Hyr5
/LAcOw+bdADXEo3yLjiVDJ3dvUqw9KmaooKvT6fi8ihPtSpLWA7rtWcpvW2yOyX6fv4if41imBUh
OsjNCRjDQK/49ZE9cH1WiUsB2jBZtcsZE+bKbMX9lVq99A0jzLBkUU6T67okUzAdcJjD0Wx0zlDb
yCpDK7BDObbOn+tX+/t6LipvAqkLD9LvRvdbjXfUJga5y73Y1gY33WedaA4Lo8+y46O/CqTuKmvi
HOwNfYE8uLgf7qWnlWbFlo3e4i35rrfWDDiSjSAwWSn4r1ryVTLlPkcpl7QBwIqHULoESIwRaaZW
sdo8Owb/VQrlP0k4TLkix4o/uysRW+GUbsMb5L62shMo1J3Y0a2Otf7LOhrlRZNA5fMuSwqf45tT
UxMDKdfPmg/s88qyfzhdVAgBjaMElquvVgBqeJA+SODxmpzyDRyrGMvhNINYlV37xNMO6xtxYu1b
rPfyNYHEF9V1cGyDjwE01JQ5kCLNagIuE7DNtUafJGYC4ovzB9v9fhsRlBVkOV/ly7gusEq6V2V4
g6blxawHDGPbKeV/PQql/FXJAdeZ10Of8xZHcfDOvlrphUOMT3PMtx5TGqXwVZMKBSfVwPMbrcCt
nLI01cQYDO2h9vXHBU1+lh7uuH5VV3mw3IgqkVUgYn9VkLmVVXA/Nb3fYV4bK1XA15FyY/4uuZNd
Ar89aA3p/vzd7UQ7yBRU0JBAMuiVKOWvk0LRyQIw0Doyp3fiCu8NIB1X0BgBAEY6iMQHuyfeusbC
ft3sfmRIXSHdQdsHPNCvJ+7FLAUSyQzqz/fBWvGMObN1+Od1vIB9pXt6uhFGT3A3KV9KXc5j6LQE
vQ8/HoZZNHEVzvlPui8GsJygStIQT6lgp4D8MFWqVvezXLvF2N9sdLn02NQsaOv1ZmjLViUerL4K
CF0ABvr125FiGGFsY+YXVWuR0MEoNfAhjYnPWIa3+ohzkihTAPsmpoEjbN7xt72tOK1bPQV3i40R
EJeVV+4U0aCPm1NRTnIYunqYe/SFMg3kdL2T8CbgdgsMFVaIbI9B9BCn30AfZnL9iV86hivbN8GN
eMocEp2TokRD7xxj8b2t93gBZRgqDN1lNgsjvVHM/I5V79lVGLAzi7ysKZJO4+Hy7TRnXVYEfpoJ
bi1yNqkmtyk1+7xe7uvLpxjKuwQ5eKG4Xkr9sXlUQXbYpq9l/6Rqvfl3cii9bMJIEgdJirAR9T2S
JWPsdJCJOX3H6qKsaverWn4eiFLLuATKRTNVwGOOML5Tvmsp44vtu6fNzVDKOA+aVoxYicLi5zrn
uXgLIg4BeXVqZUzVZ90PpXpEq4J41jXOy5XKrOSHEEXNvnmZ4/vz97OvboAZUGVZFyWe8rla3rYg
5MMCJnp4ZjjhiS9Zbc8inviNIf8rhu6X8BEoyUGnCXqL2xVZbV21Lp66g2rUfueiK8noIuxbLqIY
aEVxKFWl3ootAYJLCNeL/ox4KF6U8gPZoLbAi6hHQMRbs6uOY/iL3TtTNKKJQMnFF6VsakozNC6w
jelr+nUyg4QSQyiYj5UaRlFz9842ciibGvpJEyNVnLHc/7BUXlKXZjk8nteLXXPayKDMaRrkSM7b
qPVnvTJ1CaxtNeP5wpJAmRMPcjoORHJIgJNXTn0RRu/8CVhfibKgpVcCbRHk9AC6KU65FIkLoqvz
IlhHoOoeSaEJaZKo0QGsoaBhBTys6p6XsPd+VTfXQOlxHXFJwHMRypckMav6OlubemVoAjffAOfd
eWGs41C+oA1SWWzAk3KQOrgEI5ST1mnCumKAcDIuhm6cdHmQp2KNUdlKusjH23A6qtnz+ZOwRFDv
HFUoZb5N5Bk8vPJDK0ceUblLceAYwY3xwehOSSqnrSAFSFi5+CGen0PtL78UZeiBrlT8FI4AhwI3
b5VUBteUZtD9z+tXSLI+dYzukRRyGgtV0wdeKpKxsWIsWZYuIHNDxNA0qK3zV7NbtcALQ5PhmXWE
HEqlySSFnT7Wrd+bixN6kdnd1T8m72ZA3UIyh1N9nV5/Z6HO7AcgDUgiIOhGJi5S3iaq6rAn2pT4
4VUFwIbMyc1ZMmpLNSKvcpXRYA3t7Z9zI5HyP3HI90HHIRoMQxloVt6qdW60JComU4qnqTwsihaB
5KCsUaXhY24CyWiKAe4GG+SRMTYt1saWrO+NelHk4EDg8r8n4PtpDczc6Lo5RsuovDAuZ9WoX7Ko
zR9NebQK/fG4rNXEDy7Fn+Lb2kFWrdiXAHLE31fun9SR1I04ShfmsI/UUkwRprvFCNTnaXzX1Jxh
pXvOAMUOJNO6AnRLGipcRVFOT4QJLdoaQNotMgJwS2gxw4r2gv9WChX8+zqSY0EGZqdQ3fapbGbT
o471fA47mn9wR1tJlFfQeoIxRo5kvvgqOKKNJCM30ksdgJ2BMd5Vrso42Q5IB0rBmw+4usHNVFSR
g2wgnUDRoVwDJLy0lWP5SvzFlW7Dm+ltusqdIbV7j4mXw/qklM2uvMdgCuYakLBJTjIa2Xv/EPix
u9zi2XLR32C3GzzL4KR9Ov+F94Lu9ryU5UZk1uKk06NDF8YPbdJ/q0Mji3t3bPIfrdC656XtBZGt
NMrkCrTwEHQBwTURr85PccywaZb6UzY21UGVqyXe6wrxJQ2ULp0tSTVLKVmnoHIHrIcQLRmnwONv
kxvxoX7IzQnN0Pf6QjJRLnqQRmNiHGzXp2++HI22kc1zM0UansrBZXGjP638huL1Ch3LX6wVI2ZP
dDVh2jlu5VFZBScETVM3KAckF2sDajlOmlHZ0dU6hqG8sLKx3QCyFUd5FC4TOtJi/+WQlAZ3V/iB
i/UQLOWvOOK9ld/P77NVWiETvp5l7zSO+MQB4LNe8sAXK1OdzdGWzfEycsBkfqlfcoqRnEJznaRn
7aYw7I5GFOdTkpfcOsaKLt913smHpdUe6wVQQPJ1rir/c6fri1ejt5dJoGFsv0RlYhAf1cmvsOiL
tRKGXTDMggb8kBuwN6HVDK+lK8/SkHwTlZHhP3Y7CVs9oRxIXTV5W+eA/xme05MAfGp0I/3pNJkf
BDzH3MlA3nTeZzFlUk6ljvMwaiNclRVMRv4INlOwR0SO+IJx4wYoJpKdvfYeQyjrY1I+Rg7rRE3B
xH2Q7sjtcCF5aHUrZvmuYLUObO4eOZGFcX8M50lXiUe9aLM2Qd2CS0B2fsCghRF3rGLFXtK1uUC6
KzNhjyrUhfXddVc+AqXdA5AJHAsyh9nqzNhh3R7jO9J1Cm7UuDSLE9TZtdZQe8GIZf/8VbE+G5Wi
5MMQ8+UyAkIXCEitaITRhcSaIGNkB+p6yk1WoiRd2c/r0AG4PQwg9xtzdOSLq6ZnoaOILElUHiKH
JJMjHViSsqseZq+046vA7e11FC8HmK4Zm+P7Ct9TXg9e4sRubCpu7zeX0Q9WSsT6rlRmMtVjV6tT
i1UnVOsUOTOFOLDlSPlLrac8Cg9ypLwMdBAiN34y/qiFG+5vb49yIJ2GlQhFwdNWF39kyYOqXmSD
aqnT6bwisq6Ochm6HJFa79BAWPrIVpLLGpSsE++pCqMSxIqZdFFDLoMezNiwYQIiHcX5GNIMjfiS
97HNdDsiUFduLDCXz3YLnRvfQU+HdknSthGPxiSYTBrg6BdWfamDvQ8LpOl3jIhccxZrEI3hPuiq
h8inS4CMtfcJXxgrYLWqsELarkcErSJBPwsgpr/A54V5PY06j+VLZB/8YwVELsDam8Pbf9d53D3R
RhylJUGtYEJLS+JDnXljdkpYmeOu2f77++htfnVVQGMt1SmSM5+rXrjC08rv8/DjvKLvJ8MbGVRy
Gs8hhnryivgNNonRYHEDS77hfcXFHjGGv/5gGWGdD/r/KwJr29czcZoahMBNA7FIwt/NWe3NM2jb
1cjKVOF9WvpTqJTgvI1CW4v7Q9lOnhg0j72q/5E6bv4QKtbI2IRIe6xCHBoBwVJAS4FVqWZ+WyrU
RGMctGKt4In2TFwYt5deit+XK+GgOs0lNsNZvf/z+giouK/fFguKWTZmKF0D0hxQBsYERAqGurBE
UJFkGUnZKArGNFpw2tan+pDcVcfYn5/F59VVKX7F6o7s9s80SZJVCXqD/+iLGtO65vo8/8D0i8zY
VhPkOcthhYhdANZiMo6460Q28qhbAzHlWBIZkE8DOMawEOdW38KLzgZooaNjOYcFCbf7RTfiqEvT
EdHEWubASEfy61ZP7wBuyqjEsERQlzbVrYBSDIYRVVSW8vkqDVmp6G683ByCivycNLY64SEheCC3
0ct4VVi5G14GHveavBFj5UDgEkNkRGnWuahkQFU4LWhXXm4tXU4Rqi2SPjM+3f6LZXMyyseLiQKq
23qODtlz1trlI2dEJmb1T3lmdo3BP+MRjyctc36UoYR0XlCMS06kEDWDwVmxbROHW+siKoKZYEcH
6aZlJSK7sebznHRCUI5aAgqTvAAgoqIb4QcKiWbHgae8rgXC5TJ7UO5b1WIYG+MK6aQgm9Qsqgg4
WevGqB8FCyUgN3XHFzW0i7foiKP6IutxtirjL/WYzVEphxLKSxXUaUjA4xu8AQSlMYoiK4xQQrsX
6JtPXd4xEhPWKdd/37w5GsAwL33aJQdZfMmq95L1bmL9PuVDmh471hEH8iyuO/Tlrardnr8mlnJQ
DkQU8lzDWD+Qsog1Vq8kNxXh7ryI3xiaSnQdaKMycoSv36guwZUbdlXgITMcbfLzH2K4TDO02wWP
JNCOOeOTcn9e6v6H+xRKZSNRk9QIZyE2oMfFGACOUI/OeQk7wAhIeEAzIgHHQpagdl/PNTQTtwwt
ctK4V61BNofmqGdQtOkEehqr0k9YqzVL8icHA8oXQqZEBI0GyMb0k6A0rZz4Y/Vdy241tDDOn2vX
428EUEbUZJEudjWneYo+G1FRgUjtBY0rAyTq9nlJu8q3kUR/QDJEaRj0GJiM7EZdDGVxNe79vIxd
PdjIoAwoEzBjlE9q76fDRSxiBO5PItXm9ykD6uMqzQIFPIR9fMuJ93nGMNA1Cv3i0ja/T8XfjtfK
Gfu88YEnUmaIyXzk2srSx8xaxvoi6pXnQE6tZSkezn+3/eRsI5gKwehISkBu6QIgEo6obKR2cFN5
ssG5mT0eWWyOu5qg8DAjBcx6vwwrYhporPQwCHxleMrH+zh86wNGdXf/Qb6RQWkbtsvCIhTHGl2y
4CHxlfd1xnrB7kSTABSGGILNY3OSVbTftaaNVEr/klKPOzHKAVyHDC3lnyeig2HpUQYwwvkLY31C
ShErXgmXoJZRYdOvMqmxsuyq1pgT+Kvb/EUdN8eh1BHOYRarstN9Ba58nUFGIdtsQOucgRlmZgRX
1pFoFSRxlPIZAIHDGI+46A4AVY0+MNzdfnjaHInKA7MpH3KxRTuss3gz9pAqrJCNmh1e6IqhuyU4
OKIfrHm0Xbf0KZTeEASzuVAuwqj58vCWAItOFL6dVweWuhMq6gKqNxbFBQSA7c/AjUztqXRFzda1
f7JN4DXa2S3A5xKs8nkM0azDrUq0SYqKXpwqEbOynnJHXNHs3YU30BlrX2ZHMBVT/iZrRs8C3GMY
Gr0i2NX6siwjB14p5WWRGlPVr5v6lKO7f/50q4afsQAazEzSeWWuEiBR9suDiGbYgBpG/0OIfKlg
wTus+n1OFOU7mqDqwEuPCYLOWRzOK4/kMr+Cch7XMXjltQWkqL023v5w8l7b6CflTXS9zaR04iPs
spdX44pJb7RWexEYuRVbrNIRS18opxLGyTgPeKf4tdSKVxM/DUaZZ8z5m91QujkT5U70alRmecKa
GS7NCj3VLF3Z566Uq+yneiGdGhuEOwD2U0+9bk0FQ212QMmQLW6kU24mKUap6bMUnBkZ8lEjPY3Y
0cL7z4rd/KLFAr9sTaaONoF4HH31yB6tYXxlevGAAFlu4LhG8iv1Lda/jcn9ecPYb09/npDGPYtF
0qUA/UEBcA0Osx2Z2V31Tb0X78FotRxmwDOnVhAagmREzFqSdN5WaDjvWk8VoW2QQbQ2qH8xlR9Z
M6BYdHPlkC+t0esbVkLBErn++8bNVejlkkFUImzbxV5qc6fhGFwI7mISB4TRL0w2b0Y41NcL3shb
tKhSu5FwHvaHHd6WvBhU3qP5vuKVKyb5xn/DxxUZZRKWUMoHqVKUKtyApaM4jsx2feLMsTMLzNVF
lnZSDmfKYi7QpbJAbW5xIux2rGQDXmVrQMCOr9trto9jnYzyOt0oo0AAxi8/1e8i9Ivj15EwkndG
rKC7FogVVSPFIlIL6cfMWUrt5f1FCHD+SWOmMSxtpP2LWApdqIOUWgDk1mMLuC/O1mB2+m3tKybb
neyuhn06NHA2fVXHWA57aUj7EMMvgB78Pt6KIECsTT+9XBrTnRrDWNVyraGxIGD3y++KzGuAmF+L
ClRuM8VdX3LCoqCkFdyu5XfOzI69s/K0AWDb/aNC7kYclc9USl3VerMCu4AeU0ysMdQthu9cf+LX
UP95IsqXZKOMEbNSCDywa4Bitna10AjddWMX0xouky1tX/c/xVGuBL26vonjMvaz5FVWAHL3WCzu
+SOxRFCOo5dKPZyGHlTKwkuuOWP8qmUM37T/Rt1cDOU0UoDSNEQDOts8WIWvORnQfgbNFN8jjzdC
J2d5fNYtUS4jz7RuSQkGa7r3DBg/hYMZKEvt/zOVwZqF3XeJn5dE5SsYw8ZSnYYHaxzdllg4qzrW
IAPrjiifwYVkqkWBB26uhp/vb4blOq1q87wisG6JXvVRoxRE4QBIO1TYW50sFVX2zsN+uCvZeFox
JuR3sKDWPOvfryZQvqEOF0yG5QDyGE1sI96pLkpyZF3QxTBg+9Icx5v2XXJnS3nlncIevaowxdP5
EzM+68cH2QRqMg7FMJEa49p8dR8ozY3a8gelkhjvLIZ+fHjJjZg0J2rH87CwoH4rgiv1f+cu+/ol
KSehF7XWEh0Euv34EOs/68HthvvzX+rjNs74vY/H+eYMOQGURigOsg841MZf0QBTc0L6iJQtslko
MvuzERvdoPzFUK6o3pOQHsqf4mxo1w24EkAJ8a1+VzMzvSkd7Ub7fv6ELF2gXIbchS0w+rLy0GOP
E1gFhG8fhAg422Ya8A2rPrMvTQN4gIKytMhTB2zjXutLrHIeUBfUumOJlfSRNYuxr3afMqgTCcDq
SLgYBFsNYrwoPFekYnmM/YfvpwjK8+XIymqOizChfN0Tc0ahqX9djqlZg9VCANaJABjY2ulu2UCw
v0ktPkVTLrGIU04YFGEd2+kf4yPQVQxsPoHoCG+X/hg7f9aUBgfRf66M9o4jtp+WHDtjniYY0WC2
pZtZ8aHy1OskvAWu8i2Seta8375LVnksEysAfgAP9tfcrWuHIudakYB27p/ibmTBjXhYg0QnnDWj
tu+SN9Ko5EaKukoZVFTYgEZbjYZ0LTaGfFgfiP1srBNKJSZUp9ulcYLQGmZY/wrPzd7wZx6b8mjV
kvNjr+APQVXjUVu59i4amxitvw5VssL3viptjr0a68a36Z00xFmLLQnxsnycfOlJ5AwJeIjWSuyb
37WdofyJs9lIpMxfm/WuFwvUprroIuquptRXZVadbdfFbGRQ5r+IfKnm6lL7E7pbSffE188Jz5qS
FnY9wEYK5QHKVO4zhYAoi7yS2wlsLO36IjSV03LV2N1P1GbdB9EYPRBdnvfX++XgjWTKAaRZuMxa
Uap+dhE0RgXioMIC0gXqCEVscrdrDaMw/9Yg6akAWVU1vk3DxSeX3HVwELzG46/je+AJOKEl+efP
uOvBP49IN2TDNCz4MFmpgzMh9QmZwIUydQXrSzKy5Y873ug/B6K9qguhKfrdaEtwajIQKtex2Bys
J8wvuKuXm9hO3VuYxWPRRJg3iC5UlESx1IfpMxh4fKFeV3hx2wOwhVmjZqz8RaQewciRiDCNeLet
/J2inTnNU/KkAPcTsAOsGtfHSuKvydK/oYJf73XzQdt+7JeZkNjnwL8b+WVTWUXdpgZXDbzX8I+z
uHRPOZ7kSLD5uPerjG9qJ0wrNKe7VshvhS6rE2upmoZcyWEV6ockKubcC8QuGA0uCQU37dQgsVOl
k3VTB1TW6Nb4/wH9hSiP+iXIBZsyjjrvvEaujuncyShXWeTV0vJCgGGR5bKLX3L+Z1xbEQol58Xs
6shG8amwh8WnpSECnx7ESnDj6hSXoj/hSOelsMIMDb0yl1FaaWEMAsGLxYm95QO2RvggcmUHNdaZ
KKUYCEmiOovTwzw8cEFqZ+Q4jCzrYnkM6n6WRR1n0pTJQaklMyapNbYRK+ljHYQKXn2QzO2gA02j
ew5P9UnwlNxQ7zHDsxzW5iwGfX9okhG8MS5rTT5+Ub2NTlDxTAjyRdI6dDqE63X7GJxfpnSqrcUE
go2zogiel8f6klRgq8pcnPsZTrHoZ1OSwDwZM2xp/5WzORHlCfO4i7liHmo/fUQzs7mpzdKUbwD7
dlf7vV868XXCeHQzro7uZo6zRrA/MnC+Fj10wg0vfI8aVjOMJYN+1yfV3HCJLuFd/0/nuX4oAD+q
25UdvK/54nzkNZYls4RSDgMzvjzCCgq4ABS6DlRrBb+avCzAS4S7lX6uI4KctXw/ryKsFIRuZUpa
wieYEIwwXZzdY2hqfozQJ0JpKze6A7kG28t4Px/zb38plvYkbVXWIxHA0Ow2F/HbYklWCsIcwZ0B
Vu6voFtYLbQYQtdrO2N+ZL2BTUwb+XrU+ApV5BUVXXyUnjov9iMPgDMhk2B4v0P1aRk0mpkqz1nQ
COHKeN0iJQCIGnbj7ojVOytCIn+t45k3e/WRYxUO908Jkm9NJoLwK4bTkitN3q0m+bND67F3Bw/0
7JP9XxXm95X2UxiltMnU1Fw8TypaKYIjDOYQgb0sNWWA4WGpfnicL1Isw3Yv529y9ZO/XuSnVOqR
R/K6L4t4rWDnP4MBhA5hZEZFaXFRdWxZH3T1kueEUaq6FHEdJ5Um+2C5d7GZZCiyn3cwRiU38yAw
auF0/nS/iemfx6P0tNXKcA5zlCQSv/IlK8GAulnZ2dU6NQQIlpLhxFcffe6AVDAkM/BzM3nEAf1/
XgOKm3iNy3qa/yZWfB6Lin4gkpLTEovaoA7FvtAgmesec3gojiHnjKXRXUX2aIwsSMjfGOKnWCoK
qlGhVQRcCL5yhw1bdbTAIOgMx/iyOAZecJdHtmCKVnepI1k1zt8kS0+p6EhKbWqCpM8PhAcNAHiy
O/ROyWw0E88e1tyfwgGghSjJioJRUcoqmpzjK2EE9+T0PFiaswInYiJl3cUlIOBp0JcLTvVTMTIO
+Zvaw6dcykDaONSaMp/xEHhe3yWpXZqanT0u6MjxBnuBdP+jfoqjrCMD5j3WPDIQP4cqtMhSs8UA
VpSpxi9T9Xr+Avfd26cs2jQkvtHzCn3bUn2u4/c0fkt6Rj6zfp1fre9TBGUVeUm4KSqxfsDJ6WxP
cv2MERX+b++IMgKiY7SnyHGQIHOn5/xKtFH9ducbbvZmR8TODSvYivu57ue5KN0Pu2bQsFURI51Z
2c5kW3W7Z+5acVI7whxKDTaS4QAWVs1UEZwyG1y0ms/sojEuUKbezEFZBTJHVt6hIX0jkhSaY8bP
liDw6qUmzaHNpfNsyo2S4XkbN2amiYLVFqAoEvjyRojn1OywfoYtw0Vzz+vWb/zhv1+IhoYpQjUZ
1CLHQ9Sezer+sne507poGDwb8pFd92EomixCETfZzzyQqu4JCnaa2MdGWyRXwFp1GGdaf+SMNsuU
D5rjUuvjrkALIjLXPUCsToZGj1E8ARid2F5mhC6W76EZ05VUbzlFKhJsksF40CeVPDFB5hq9rfjT
Qc6Gxt3VKE0ADpUsAj6ZBlXgZ31qFbUF5W0QgP8CNNsxd1sS1sF2b2sjhnILpRwFJO+E8DBkprIC
4R7IS3VEYfCNa4wExAfs1/3+x9zIpJzEoIxx3QLz6yACXHXw11GHdYO4t8BBhtIgaxRv15FvxFEe
QtanUiAJ2Jz6eN2hryxJO+r529T6bf58Xi8Zl0YjKaAGqfcdZl99PXmTx8HAOI6RikzI1l2f93ki
GktBzuZ0kRJg92AuTb8aLmDRV7rdAUrrarzo3NHTWS9VlkTKqNOoLNSRrAPFznwI3ALJonZSgeOd
XUl2cSkzpiBY35Eyb9KRvi8A0uerEpcamdKfelG9iysWMOh+rXPzJamcogvaIgY78eBPznqqBela
4P0DKs/kQWYdav33jWMU0lSeFrHBlstcGJXaWKL6Q54YN8VQdpXKJFBybCQlQpIUCZE5YLi2zc0i
9aboibDgABiuQ6Vcx9TKmDLvgWsmDxf6ci2yUKX33yeby6H8RFLPOSeHUoTB/I/1XRQMZD/1E088
cn/4kN5Io9xEq9WtonWYTB6IW78B2wzjltXTcptH6M2ugC+LuWIgBeZ4e95pML4j3ScphLktuB45
U85FBrhgYpUhYD8D+Dwa3RxBfJFDJUnlD/amda4zkK3u2NicC2fxlDogtzmdP9P+a2gjknIY/RAk
AAv/6MbOpojpVYCIENTjbUyAvQO8G1u2s5cGluIzfRXre1LOI0o1MMT0Eai9XlWXfwPzkl0dwwsJ
o2f8fWOGDstbsRSVBpdMSS3OZdsCQOcDpl/wiqfxpkZPlLdQ8JKM89+WdT7Kj8hKJXZRNuIdhFEI
HsQU4sxwIvvd7c3tUV5EHaNJHho9OQCqcXrnkWJJnqCjr53jYxJLuswvoiv5TsIcZufyjmI2f0IJ
h1Gdzd9AuRdObhdVjzCYllx0WNeSM0PzauCCKa/yewxU8tTh/6gloIGHAD03EYAjlAtQAnmY2mgB
8gzp7oSh/C5xEyNzXX/il8T1U4REPRTKNu/KAUOtvhhWmL1cjCj2c9WVtQdBWowivCWdytCXj3GL
czLXSt4m8ARBNc5NsMwogqoHwUBVwpPc8YLN5LOqxTlBlNHzVdFolYaWSqwL1+GM+X8uv0Qb2JxH
wTxvBL/xaQA6FSRQKWBX9euhoriv9bjCvOzKSAeEfpQ9czN0G3steCbgQ2T5lf2b+xS4muXmK/ZS
jgZzmKGs5HaYsdLt0VlzfxY0/r51f4qhrDvFocqx7yI/lIFHnWL3NmLk/L+x7k8RlHUPShXoIkFn
srHUW4Af4TmTXPT2ZEVm/cDZi7tadYUpIaz3iRgojB1Wx2i/hqR9/gmUcVe8zi1SOueH6V14LgJD
BVIGZ2Ih53kWLOHwD5yiesUz8sr9NsRGLpVSkLpso5HD0QvBkg+yDXwOf3haGwLoBiDCR57oKT5D
VVeb/tUsPg9LuZUgrbiyISK8qZ6Ysegt4WkhhaHGpVMFd5McGAOSwoA1OMfQJLomocZqocN2OF+p
rrvqrgh/Ms61b+7/nosuLPRRn5F4khGInBTsPvmpi40PXnM7f9YesBhnK1jlYpZ8fpO0f8ql3Mw0
TWKLkaAek171o2wnjnQV34drL8dilZf2h3Y+FYYuNJBKjGO1EcNDPBs1UGQWGMkClqbEys13+Rpz
nflF6Rf27HWsOL+/jQD6MFWTUGclv0B/inIpJEMpgf2nfJx/tj/JAePZFgh5LmMz9/VXDIWfEgPV
JJdpKLvviI1sKmbIQHKK8hyuXLpWD4onOYWFNjJ8AwZBUHAFva/DIwtnReBdldqIpa62qauwbUSU
BqTysiHfBB0E0KkvDSyT3H2LbeRQ0aPQhpof1BXIWAeUWez9Mw/V60ZcGn1ptBfrTNR/MdGz/u4v
rmAjlwoiUZVnWGqJFnR8NWPVpfw1dTvMYkqYrgG3jMswUZY8Kpp0Y1rJKgdox+ChQ6cX7GJmas7X
67zeugTMMheW1lCRZe6SOsojvNun7EXMLUUpzXBUrL4/ytH9+aOxbpCKILW6tHU1pcWBdFgJEm76
ejaFkCFkv1S1uS8qXoD8GJv9HAY4eBCUfKB/qt9z5J5oHYOCKzEykzW8wToXFSyIktUxJ8LwuNSZ
s6uh+JlpjPR+/3H2eSq6TDUv7ZDlGbRQdLnr/rCSlbQANtVRIgeq6StW8LCiEzos2sX9nG0jl3Iq
2dA2fb00QLw7FH700rq5WxxXeZwresWPwC7t80rCuj96KFjHzHWlJYAqkG9H7CClB3AYXKyc0o0Z
W7rF/LKrfzpj3zT8l9S2GonmKkZSlZ/SY2kCwfL/SLuu5cZ1ZftFrGIOrwySSFlyGo/HfmFNZAJz
5tffBc+5YwrmEfaZ/ewqtQE2Go3u1WudtCC0SVCceKdt84JfbScTTMKY1CrI86NgSlRbl8+W8MjZ
Pt5ymPARJZUuFy1Y5TXKu4gXGLp95s2IOrtA7IybFnJ8ny1eWaUInnzoQgWlhl70rdXsYo2TAfJM
MGFjzoxKmEyUQmLR2k1mdTbU9pwUyR1n5z4GXtPUFCiMQnTCMJBnXb4W5jFMKxW0nH58Y97jvXBK
Tn1qS/fzbvTno3lOnjkGPy7s0iATqaoy1CwxMmgyNri4runYSW1bDkGnR3GI1+znI7fw8fG6pkY1
CW0KDeyEFhOssoXIRpIUEzIU/b79qu+jB9r1Dt12Zz5WudvfEE/webOLG/FrbVZhxzTLtFbTrhgI
gAsd2gfdkbKG03rdEtnCZ/AI5lDLzXY1XjA8IojtbTY1KnWnqYbMfFdNttKwq3rLH3ITVPb9Uu9S
9LfcpSln7/on5Zlivqgpj6ifiUYcRKpoWyq0GEtM2e+vG9moXdG9fF8Q8wklpREMkqFz2Vg2cFkV
BpbyvXiH9qQIASn+wNLHoHVhjy2AqIkx6oJmoQ8t/5zHCi0Szp1Nv8BlCL40wFwysTD3tSanIHLv
p10bPjSt7Khgzaw01wA1yPXt462GyVdjyJ+oraaQoBrSc6n2+67P7OsmOG7AFjqEKsH56yBDmymi
P2aCPYqNZ4CR/LoZ3kro31fljSbppzJXBBK0RdC1mNRVG85e8VxNoStdmUiisqwS0DyholfdUOlL
w1NAl0ZTKT58YyPZuPQDJhdVyzId5gqxSdyLAX3DmC/Qa3UNh3yuffUQxVxJje1o+OcosTF/ULu0
Kq3M8qWod8uR2LkEPY+KOIIpcb7WfwmB77aY4FBkjTiOEmwVOLYgTSlt0Wud+DY54UzpjykagQYm
Qim1yf/O83O5sUzEKAcJ5F0h+JIgEdcdxEJMbICNdY63bFSpLsyw5QtACBaMrZEJkD99b56WXecX
kDTKwDxOkY0LaCa7b9ppcSqoE+Y7PXV4jeOtk6crUKjUDNTDLDYdAR06Kec+E30lHnZhHPltJB4i
cfKun7yNopRp6rol0XE5SdZVxlNTAfoe2mJBsBg6yemd+bM+dYdlTz4PnuIUHtjw/kEuTiMTGyZ1
A+ACoLgg2soWF4pKlrRxyHKgQpYdMmOvO+g37ZuctuXy8DHUG1ljsAGVU0MWZZEVvaiXaRmiWiLg
dC2dNoeUzxIk4lED9CUU3LBc3OtbunUHIOuCJiJEaUVg8i4jDdHiWB6kTvej8k6Qn2aTBFNzMzW5
PQijf93WxhsD+IyVMeY8hETUiTLjDkh+USBl7sW3gqPfLBAOonWhvzl+K3PsuZjSJhymEXp8prbr
o+9p+Ov6eui/++FbmRpetroqGZLG7F1lkF6KRYkKAdDkKkHFR3SbfXu4bmbzE0EUHL0Q+L32pkew
ugxKs5zGplRQCREVX21EjMOV2UnIOtGZ8mJXS8LDdYNbF5wpKpJkapJoiSLN2FcGw1GPaktLwRY+
1XZuPZkR51m9FS7WBpgbtDDMFswNaO0kWeeGmVv2yLp5YXHTiAQhURnCnzJi0+Uq5Eiw5qlPDD+a
bzNlF8+vI1d1nO4E6wHmygYTj8CtGxlDPCeg8wU3Fwjx4thWzgMoeRSnymzwSu+uf5rNRSEwWKDC
F0WwJV4uKozlUiMJzXSLxJ1Lb07O48Lbuc0rE4rDf6ww5zSB8PeAUXLVTz7TAeHlE8qpLsDyO/1O
fhxGN30Y9tmjhPFyHjZ4Y8rNNFem2YKLMlTKkgvj7OunClICJ1pHrnbj02LX+wE0pC690yZA13q3
Q1+pOHdOsa8fo53CeZdydppFDgnLImVGkWBusf+qYPqif9K48ZC6xwf3ed9ntuYSKUoxW+KUBHl7
00CwQXEwmLC4lCLXdCuUfKR98Sv5tHjygVvv3LatGApYNxXrA1lAPM5zHEYLUli0jKsfsZPFQJd1
4DzEeLJf77JHEBb033jPgM1k04QGL6TsoUxuseNxg6TEBPCNBKkt0OY4MtPROMufEiRhJfCIA196
cfNLriwy0UZMeysic1cE0fQ0W7UbqpHdDdxRfp4Z+vdV1FTUFso9sQqVFDSs7uM70auDAjI0qU3r
ds1n6SsJBBe2/yIirFbHhKBGN+qhoZdcXX2u0p2q/BB5mM7N+2Blgl5Qq5XJWq5aIACDKFZziCCo
Vv28voTt30f2IcvgblHYMVppKBQqWjL7qlR7Yf4yx7xJXZ4F5qXbtXOs6FCjCIRyfiS4dOJE4tzS
G41aRC7lfRU0jVztUgd21LAgMQnmoPKBVzZVO33M0UTIbyZiFw/pYXoqnswH3tfZ9jvIopgyJLvB
h3Vp1yIQsrVyJFVKavrRaNp9Jj+KIFq//pE2c28TScj/22H2kCy60M5SPPrlDJBZBGzUb5Ix9ZZy
Fy5euYtued3vze+mipYE11CAAGds1pUgG/1UmH4yPnXql7Li0eNvXuArA8xHy2aiiXIpFEArx3cG
5JpwXJvobeANzcKn8pmn/bLRqoSbrCwyydUySpYgxRbiH+WQcqOA3GLuFKxI0nmgfJ6v+ZtEIp75
p+jb9U+46Skr03S3Vx6aYDStSSsIySbdQ9ce6/pU85xx20s0Vdcw6WaqoNW/tLFUghbrvUGCWrPB
vZSd88Ny1O/EH+WX8La8EfYUJ43M4S9WppkinjCQWscD9NIqSD1KhWRQu+nm4kGLMfeaSq8J4VGW
b96ZKzNMIKxzZSGiQCBMIeBhVu+sorjRp7vMUniHbdMvV5bYbVT0ZellMYZfgv1Y9qAxsw+BRaII
svoWMBPnLzYQzwtUiHVdkllcXj03EbqDYLMkys9i0AG6Le2ZR4i4+f4zV1aog64c0NKMIhsrnZa1
8Ir5zb+EKhOxoW2nYUIemn2cjdwMICuLjGOQLizycSQjrpZ7dTiVEqdJsp3OrAwwLqFgcF3rzViE
fPW0q/zhU4JhmvFOtyWHTlvP3BVtvQbXe8h4hiIZJbA5oMoshWdZeSZ9IMeiXUeAP0XfrzvF9uap
KOeIEEvW3+pOq8+1RFLfqWMj+iFS8Sg8gaH/uoH/snsIh7IIcBoEmS8dok70FtholFLn+wE0L8ph
eRYwqtq71qn2Gyf2sr8Jgfq7QcYfZGIY82IaSZCkvjoeTOtWKXd/syjMb0mGqel4yzBfqGmUuk3E
3gCVQeW3tmQPz4UexN8qb/BGPw6K9Cjx5hq34+7KKPNki9oOPEuiMWGm8u0NodMuD0qA7Y7i/BrM
HvxNExJX2btNlrwKgxVqJc2FcJhbxR5HL8b4Xzt95mznVii0ADLVJQN63WDCufSREXGpNpa3dp3w
qO1ozwzNKwiiuICgHcmepx2yuZUQoofIhoZZbSzw0qDZWxMG1LCVyuPyhc4voUpVHHS/8Wog3wrc
0U/9IX++vkzqeOxTcGWUzeLacbLGQkIGp+kH1fSM9pciHuqZ4/6bB85SFN2kXUjdYomSFauXzGqE
4otwMO+RwwXGA7jZ9Zt5R4GExU/zgSfLvFUkW1ukn3cVRMZaqzJLQBerCYMI6kpN/mXAIHounQXr
Z7n8mnhH/O258GErV2tk0pymHZZW6rBG6zAG+r7yrS/kh3ZI7k0XvP5+7i9fiW5bAWApUBnjVWi2
txjPGEQ0PG/lN0zeasGdtlRislSg4r2dVO93lxAaTzXoj2KgRqj8tWP4171H3grVwGL/MSpf7rIQ
yfLQRIOJFg4NpNVOoQwKXurPXnSkQOZs31d2NdtAjN7TPJNeTdkzD5Kz6cWrf4P52KWkAgGoI/sr
lsIRkEe0+ddOwbizKTvXV8xbMPORCVg2F0kecUhFzZUL/Yxe6cN1E/Ty+eBHwCSgRgI6Rc1g4rg1
aoBsGvniq3NvtwkG5PvFFjuBs5LNZh9Snz92mHgTGoJVQnrPBAeNGFA8Quj3L/UXHEmv2je84fDt
jftjjWVrETGo3tY1LfOD8w8jLeTLv9o1VnkizkVBU5dh8kn8II+fhOxR46nu/Jcj9r4Gxtstuela
0YSN1lMD3HTYMTAmp9+UfXyAWOGdbtgxL1WhX/uDN+gSNJfQmkHBjLr+6lgLEzGhj5zHQamAhR2z
yX36U01N9RzJCjmGktkeWzEsz1lRifEZ5VPyaCla7oW93t8XESrpcklKAnjC3H9qRGlM7jIKXM+t
XPtCybs1+/qH2DyLhonqnvQGrWHct0pUuZBIRAKQ2tnFuBdBIixMT2TgpNibWT1SN3COiqpm6Aqz
M8tgKYNSFwmgT0XsNj9aMA5Vzyl4atzkx3Sej/87Kz0u5ZVBmiKvPoVUCGYJSVhUoqIHFSPGANDU
nA7FtoutbDC7p3d4JtUjFpV8xgNMw6lMXfJcf5mc8LsEiFB45mL+aHD84GErk0wcmLPBihOiRG8q
twtEDFIXhQ/Akkof7HV/M4t1sY1se0wAYrtqRmCD1P2bUPDeeqiOy37EcDFYTbS/CnPvy2Mx8Abm
ryyU4Wi3rPGJS25FwU6f8RFhTQE3Ji8l3gx0K3tMkFAsqTDz3IR2Adi6u596zcOBbLZJLAvVBuT6
li6++dDKD8ul6FDQLKDje1QDSts+fs2DTnLIs/BU+qHdPyaxTWo7fOBV0TeTqpVl5t2kdW07lz1y
Ytp5pFNKdMLmHzQJ6B59dMn3FTJHu20ySFUNVo8VJp8pqhcDgs/tTv0CvATIIa4HrI3pK+qQ79aY
c91ojaH1WQJNAdDe1Hsqez/uqMYor/lBf+jaspjD3deAKNRZSfyFoEgbftLG74sBLDvmfDrebMlm
GF4tijnVoyW10QBiiWDW0UtbZM8szIOVgQYm+nl9/ziW2DJ6JQkAmNQLKoszqpilUTszOGfL3PiG
pGV33db24frzqd70blauLzbzIoQ0dgxmZqfiV23kkLBsjJNcOANbfChqEjW45mm4iA7QT0cXMPIm
MEqd9TvN64D3kDHwYNegfitdHjPSxvLQ90bjWLUsNMhUxhNbCTrxcjjofjcdSzCExy/Xt2/jU138
PuOA5pgtZZ2hEtv1qIZC0plo4B5T3Kj7dd3Q1mMWj2cFBRZT0VVUFC/vylJvC9Ugc+Hnjd1+Ll4i
iMEfy33xbbmnCr6mDAnY/FHhrI/+/8wBu7DK1O2bSQ7nmPSFL2n1mRRIY5cSJYJ0CN0JmuDpnLjx
MOyvr3Xzo62WygR8rUubRB8X0GSoLTKR24TwkgJ6Vq8ti97gK6+PBUkr1Hwh/2HQIW4GygU0pW9U
5Dqy+0Ivz9AuodnRG47y6d8tjy5/ZbwcY2ItULAKrOzBEJ4VLiKf99GYS6XrB20R55DiotvZ1vfS
rrXHp9xJv0lwUDu6s+5nFwDE2DYfeKTEW4/2C4+hJ2a1OrVcqmmGhjxwXdFD+NSDPKYOfmvFFgfl
YXAW6A/ZwCq75ITeCMd1ttI9mMcB0cEAKwPRc2neGvWhlC0Mr81B+gnwuZ2ceqFiG06LKlP1quB0
PnPvu80osDLKXA0WGTurToH1IjfEn27JDdjQFheE6PvqECkOpEWoAKFwx1st/ZAf3fjPYtnET5qm
uGvEDqiV6XGc963wKlucALAVvtcbymZ7otQUaU5EVHbBE26B8H3xU3ey5TvRz550d4kd4YkOkaLk
/7BwoBucfWV5lfTGkCYDPTa/KmGzEpxQa92qjHaRpvCuqY0MyaLMbjKIhwxUyplv2IWppERQdgvk
PZ05NP0hoDGADs0Qp3Kvh4Ct5uHaGlsLTbVk7MIB9RUqbzIGo6fjlbWHJpFgV4fsRgqkPbTEvWkf
3/ffuOR5m/v6vlaWHENL6ykdVKCdqvo+Cz83UmaPdW0nhc9ZJmdTWfXwcR5bE9Q9hV+PGMXrMXAl
3yEAfaq+Ro584F32W3knpKkVvFwpzBMjKJeHv56GVJ9jmZ7DxteO06FDB6I6y4f+cH1hb5D9Dydv
ZYmJ4S3GuvTOnEt/+mJClpO40g2GMkInQXhLnCSg9XpQvHr6IdkRRwaFSv5ooLVU3Sg2rRsWDg+2
sh14V/8SE/VD9N5J22Lx6Mk5oLvfWQ/FwUDyDVWWfWjfDHu32C+3+r4/8pqOxqZDrWzTv6+CvgQF
7VjrS2gyWmaV+RpUvQRXqKHi44RNJj9Jxpx87xr08GxZnox7XYPCiZOnU5rbSa+2vwpZrKANoKEC
smsso2xcxLa69fTIzEe7DWMjdi1B/wH2DPVlEpUOT/demS27bavwByGNoHlTOAF0LhQLiDxNIe4B
QSl60XKEhcwPMnRbzkIzV9+auIm+y9UU/qy1KQo9SSyQYcd9Av78KsW0KtRQDPF1ChfzuwFa6ecw
A2W2bcWkmpy8yrLhkAkt5M5FVXzItGVunNzqleeskfNfRjNU4m5KZzWFqsIsx247d1pnR6SbUbVW
CnK2okgmB5joXqvCGhvXbInumCK5S+v+Wa0LczdY5nJOZLWRXnQz1R9DJUsHTwNlDkj9Fqu515Os
z91FUlJsTlVVt40VLaUjd4KaHFtcGCX2vdT8Ok+UyMULggZvpat4cWzrAgIRLjr1Eqa1TbbtN2mi
mSk1Akk5vXbRsV0muxZ4sZKeJfasrY0wzhVFEmTMwXeIN7IZyHifg8zHVYHLAXZb2AOmu6D6f/18
b6YRwKVLoihSSRe2izOUhSZqgzGidTTONkCnjvRMRCRP5U2DKtKbeoT8cN3o5mbqKL1ZBl7PMsuh
3GRJWqRlnQQCUcNz1Ymylw6D4JVmZXj/syk8+VRwKOPLAZDDhC+prRfRbIYSGp/VjVFLYKGYhFu1
yb5ft7ORiV7YYWKSGA7joIlp5eORZIflHhhbV6xuiPW8tHgGVn9x31zYY1xlqItRSvoxxFuTEvfg
efS8WO7gTF6BoTywGl9f3pabXNhjnpfqICbJ0iQhpZnZa18Eu3Xypwix39DAvEnHzRcuRQK9xJjj
cGGTyXBzHdAfpcUaR0fa0e6w4GlnDMPalJrF4HJLbYR2Ew75p/rMbOmiyu0gT5rhiyoIZ6o7Lev3
BEqwQ8LrBG34/4UlZjPDWhOLsCvyIJfAvCBMx37pD0szcnx/q8x9kSUwdsBkjXRdeKu5TTc5uDSK
Y7sTTpSqeD6kDo9RmyaOzPe6MMd8ryhW+kkc8TigOLF2b/rjbvG6PS8l2eo+XdhhEthMzdsZNT7g
nPeUEt04UtoM64QI6cQB78lzfVFAsF9e+GmZ98Aq0mSDMkmgKTkFtG7J45HZCv2irsoYPJVlTXyD
aq7yimruZHHMa+QVyidpecmUr9cP8HbStDLA+ALl85u6Dh9HPSVg7sVokBMWTnekYh81WHl+D141
joi52ieg3Xi9gg2fx8jO+wIZ50DelDdin6KJF03m0QSlrt2KItnp4iRwHlM8U4x/EKlFIqRPJFiU
EoLx7YtO2ifZHNO/ua9Xa3rb89VHwxstVM12HnydeIPyFqTKvXYuZqcwwZf9RiPBZVHZQu2ud5It
ZGadWql5jC/ZepTWElR4dynGeqEUuYt+yDam2NxEtHlTXls3wIVZplaVROAwzkRp8Bu3c+Vf2g7n
D2XNHqMVkZN61h03Ndl8U727zBs79Gp71YJUQ9lje8V9uM8PUUDVlUPQkP8TBfmN6H+xPCZRWGRo
H+fZjDGV9FltVXtQBnsZXmrx6fpB3I5eq1VR712tqpwSETPlKDM07rLDZDuGG+1lDyn1oMOlNnHO
AieusD3gsGxSUkyIlTqGeyTxqZP3nPVsnjYDLAGqagBAxo5eFUBoDrMgtdAfQ2DRbcrXrIhOBein
WuIJiMajYUsvvHiy+b0wKofkDqg1VWXiiVyEIJSIMziFeJcS/Vjm6VdFmJ14sVqbs0T6Wx8utpUt
JqBUnZEbIWko5Lq5KR9ah9yafrxbHuTH8ka8LYGxGg8NCjd3vHn3bW95N81OclpLmlumhg4JXk97
yMTvBGd+wc5SYmrP+MRZ6Oa3NFVTR+UdcCuTOQREqg05LYQIC9VR1vytAGC60msPtgfKypieeKUM
nknmOOQCMIB5CiZIPT+K2VnTKjsBf9q/XBiT24FyB4udELz01/yso5sLMXqkr51nNfZ4889KX1tH
b/WaY0F56VQkpK6bwh+11sua2KsyHln01iFYmWAfb7hQw6FqwWDU6scUmNpsipw5bO2o7DjvxK3P
tLbEtEfmEWxTYqaj0Rmda1QOlvqXof5FrFrbYG6YRiETNLjNLGijL/P4OM2c0QnOB2GLZiEZS01J
FIxXTjXKMyEiomEOvI7L1q21XgVzhqJFWxo1yjHw7VBu1RbExsNRdY194cX3PIzP5mdZvaQZv24m
opetpYGiwtxbqp9Wd73kcc4O/bRs9JNWNpjMMcQAgyAr8uwrhunpSRDVlU2yT1V7Y5LBntBKUh7a
trUV3ojEZqaztszEeF0GgCcfYVk9iZotxk6472HnEPqJH33CiJIE7XmnQ1zi1fk2aAhNS9IVFHoA
DzJ09nqpxC5WFwm3WuqbQQW4wvcOWFrZTlzeA2Oz37k2xdwuJMrGTi1gSkLJUvxMO0gZqLMGZ3TR
MT7I/4DKbetCW5lkb5WiNJJeq0Ug8skj6Y+NAo0V7VwBht0IUC1eeHFq8+SB6RC4Lmzmh6EoXcha
aUQ3wlcS424c8PRcNI5kFc8EEzwgItuY5VziJCRPovB9Nv4meKyWQIsVq7QtV6RK1ooSAL60k+28
MVpML4h/QYtO/e59p5jo0RWQkSWFooEYg8j2b3m/zo5rTGfnGEPi5tgbNZYLe8z1a2mtpJSiiUsK
zxcFCK7QDT+Bc8+hGUb7LPnXg8nmhbVaHhOvMsAIDClRMD48gyVZkEAsXwak1/clBsSvm/ov5+p9
K5m41ZZKWys9SASHXZQ46Z1En0pgsz4iFGMGm7y2hc3vTnDNMkFLaWB2SECvDYXGneq1pwlAfMOT
9i3CR74jJ+3ur4rTq11lIoiWCGodEtoKHhbb6INEeC3E1+vbyTlfbB9Pmic5Nvuk9C1SnAQDhHtd
5F43sZnsrpyf7dYZC8njkFA4kI/fR/Vbv5POnaeCsBDe8nDd2vbV+cc92I5dRKQ5y4c49PX5to6f
K6uy5YEza7UZZw3cIJaugQLmjTpgFTT0EqRIfULiIBSaY6wrr01tBVW8POl6dzSi/smY+r/axJVN
5ojNoizrImjygTSWduhU7LO9/DjhPOc77YU3rLZ9T66sMYcsHZawRpcH6sHQCwPq6RB+Er8sHh1U
4DEibp+slS3mZFmDUYB1DyF+2BU3w412mA7oNDnjd8itggSvAIyalwdsOglaPpTeRrbQCbmM+qDN
0o0llQvfzGR7yGubDMSGRJp93Rc3iyvSyg7z0Yx0aFW50yAxFZS/UkhFBbSmr3kxsVXiULI2Pk83
b23Mp8MkUSsrmSD4M9YmjJ1bG3utMzlLe/PxD+njamnMV1NGkVhgQaJVfDBjoFC7g7zMeXKMvepG
dvnaIdPJfOlXfGgCKlVuegkBFl7PbY1zNHgLZsJkpSlCEQ8CBs7w82Mg5ztZ5YArtk1giBhpK1T0
3trHqwM/NxA2GGUVugbRMVMtuxncEaCYv/KWdyvMlysSpSZ5omWB+KpDbF51+lPoynfxL90uzuqh
2PPIsrYjMx2O/s+6mI+oRnqSdul/HjXmL5oQtzvdxsgtfTtzqSd528h8qbnW50SdUtUPBzc8gf/s
DVu+A7IcmAroy36nQ8X/gHxc3nrqvC+ThR5GS5wYfSfRbEh0wGpiJ685CEZEQHqzRx5JEm9T2bkT
s8L8XCeh9RqeRE+wpWPzXOW2eTu7wx7cb1w4+2aut1odXf3KOdsmrqSoLqJAvI/ONLWMXVL44WH6
pYDKapB2f1PbkUwKUAGKE681pnciVsSK2wnZXpNDNBNp/1QdFXy/68dh21nerTClCaMKSWfNIQli
pXB6CfTGwujUpb77d2aY3TPAzIVaZI65nU4Qdj1JygMUhTqvsCL1L7JkTOFZQPJaBoaZmfMdmnWY
FwS9EoNMR9IjfdCFnVDo7iAonJhIL5aP0fl985hnTZYRKWkiA/ppo+bNU/QMKEtsJ8ASNhJvvOe/
OPy7MfXSAeUmy5JZluIg+0xFHKk23OCAkf2fvW14fkH/vnL3aCJRqVZtElitZis1dPZ6Oy/+KuC/
L4m5uIFDInRiHzw5PTDdIchT5vp+BK39defb/EwWtJgtTTZlTG5croVYDRA0QO4ECTS1TelQjveK
dS60++tmaFz94A0rM8xRUqswhZ4U1CSJHx0IoIHaW6WZF/l4q2GOklQMDYFKCRK5WrNrcsAMhW3G
mI7ueJql1KM+LsgEgzFIUaQPcrZ6mIS9iW4gujrQeU0yV+fVzHkWGJ9u4p6yniOIlyCZGePvUcfx
sO2013pfA+PHPWWfkudq9qEgphCnXRzZI6gpWk9IDUtoVmK0pXQt3xqc696wXX9bWWacO9e7oSQd
EibjMXnIcrt9jbzuqN9or1KAMv1L7uaxrY22+HDd8NazCfQKYM3EzWHpJhP/DHOuiJZDt9KwupMG
rtV0AOw2k4+SOPlg+rOLUCo5t8gm/BfslZRJRLVMSWU+ZFS1VV+oPaY37qsBmjUg2b5PAGuWDKf5
NbpU/Dh9ks+YghHsnrPTW060ts184lRQlc6c+sVXmpfE/FZy20hbJ25tgPmSQxWOWWQmJNAe+9lO
zjRpzECYK98Zp1BxZpdCNSOXl6luheC1WeZDFiBNKzUUqYNeeZHT72N/b6ncLvxWWrM2wuSmKeRM
+lKbqQTu9CVB2Mrx1Sj63gg6cA/zghfvWzG5aTPpfVMbYe9D7sDup8nOeF+LY4FNmwyx1PUMithB
OQ92otzEGo9hmPNdNCbOh4k4qGMiTX7X70NA+MdksM0w2V0/xvTrssF39WE0Jsynw0TyJbEMX2gC
6XFupduwCc2zJkfTfdOovAPM2zYmlTF1zAeUYxsHw/fBpTOGzTNIDMqbIZg8muCiecHrDPNM0r+v
U4xZjSBIj8JbbD61wndT4BS1ed+JiQtFZgyGlUyCL6M0P4C0O10Ee+p5tyTPDBMdEqHJ2mxAXlZ3
o9eKUBbQ7opB3F93h0042tofmGggznGmyLUB/n4M6lDcVhI5yX5wKLnDDHn5W97I32bCubbIhAZS
l0m5zF2M4YO39xxaK7kT7sQ33TPeQBB3fUxkyPNc6NuYXluSbTzSEk68aw7Ca/vlt0FuQYzjfmxW
mKtShOJ9M7ypvGWe7FCloww5tXAPjBqK29oL5xPSI/vhSK9eJkweqo1xRIYO4JVpN3uYBniTypJv
5R0BAkLnVE83l7cyxkQpqS6HWQcfQNCpXb4vZSV261HVDtfXtBmlVlaYKJVIMTSAeqi6FHF6Z6Wm
PVjGYRCrYJDIg7jwGP95i2KilDJXcbRA+TZQKu1sKNXT0nNxn5v502pJTFjK9UVPAUiG6t2jZtla
41LgSLIvwSYP9dLohmb18qECjP5IHF5LejNfXb9emaCl972goctDEZO9J3qZp3wLwYGr3At79TAf
DHc88PKM7aO3WjETwfSsU8RCjsMDZpr2YFyCXIjlLefelXfdHpTnz9d9ZjNgrswxcUXSC7kMTaCq
ihGz8vViS7l6SK2akxZuVtfXW8lElEyXorDoZgLG29/xqzyFu9Kn1eCY88zgHAO2vxPlQ4kRDbzJ
qurUo11gaq45RHYr7Zfu9vrubVa7V8ti+zx1lhSCLgNM0gfxp8WV7OUoeOFuCgYPhTa0Obn1S86J
YJs9QzkX3dLDJ5VbzZ0pjgATWtLZj7xkv+zLmxtKkBH/5A6ock47Sx0MhfO+kCI1Bkxf2SWGnb+G
LjSWvtC5VCpsEMs7XouV45ssL+LQ50qFEBYF5lB7cqMde1L6ecRLg3m+yZKV690sqIuILY2B9i4D
WhAWoM5KS/g87ojNcbe1wzDHWy3mEs/7dPDnIDkYz5RmQduDrJBbk33DlF654AwmR8HoT0iECKtK
folQTlNedAz2lmfFTSgo49AcCQbt8jsThInafvIo9oR3rfM+IBNc5sxUKqmSYr+D8hF0FARPkB85
J5De09eWyQQW3WyLHrqUmB/0J5w/cpvsc58gOnNvA/pprlhiS+rSBBYSCtfHWa98qgSbQOhZTm3D
owRu/e43d4s5u9dXSBdwzSyTOyxZqmOBefHGxUB7oJRuJOc+BnkXj8lkD0Mo5RlK3wTUaZQbvN8v
BzCD+1RGM3PjJy5eg/7f19bFpA+iGKpdZsE/aygj02tdHW2KY3ybSSh49w8n3WPxoPKcQaQFDTxY
G1w6gyPZsaudIRPqdSfuXAcnWLJjYWpnCoZKh1rpJa649Unw5hfcPw7l2wFFlseLYZw7z2TCShqF
Zp5QJH0jnuNsBIINHMBfxRzTW5zblXOm2YoW5EqqMR9Q0deru1j1Zyjstcmn6y7Pi8gmEzgKXa7H
jmD/aETOvekwBNYeo57oxXMTLp4fMgGkqZO+EUDWBVuVr8JWcSh99OT+iS2OX7AoV9IaJK81IQ30
09zYVOg0dC0nEuz5dkZnboZvaD+u7yXne1lM+DCsgQhhheWJkCWyBLuYP2XS1+s2eN+LZbY01SQx
Z+p+GtjJqzsqwRv5RlA+/oMblMaFK3GDxb5WNUrkcTkCWnOj3ys7MIQiJQ8PmT95xOMLwfH2j37S
VWGkXsxYChe0RcCZ4qT9T135pQ3ijrOB24sCeaOmGJIiG4wTynJekgIjem+CEHRAMByd6ESjr2xn
t8JdxiuUbAeMPwbZyyy31DhZijCH6ralH0qoDO+scKjtJYG++gKakbAqZe/6Kre38t0m44qLhQpa
DsBmIEVfe/NYtXdp8fnfmWAuMX0ssqkbrSzAhIwjaPtCLtw+5WT926f4fR3MzQVtdmPIQ5D7WfOz
IH4VACL/d6tgfa6cwgL6jYLfCKcuuR20ndw8/jsT9Fut3FoZMXhfq6jM9rPm9Eu5q+fJFaOG88n/
S1bxvlfMxbQkSmNkQ0f5mBXL7m5amwIzB7tEpMV5bU48fhXex2HS3iUvkjkX1BRKWidBvNckTiFz
i3jOgujY/x9V9m6K4ylJMlSDA/Np+oLD4rSn2MXEQqk5E1UmBm+oUNlUlpsnnso7P0yQMECZlepp
lkEN/HYRjml5N5r3/8ot2AsK/AyUvABuMfcPVi04RLrVRu4jiLMQ9k5qNatvxhjFABESy0g2vf4U
ebgHMWY74jHZPgouD/7GcQv2hmrMRbUGC2R6tZ47Vg1Z4IaD0qWe/PFe+uMX7L00oSQsqT0q6GlT
nwz1JxHUYI6+6rw+PW8lTHBIanVShNCc/f8j7cqWHMeR5BfRjATBA6+kDlIp5V1ZxwutTt73za9f
R/ZulwSxhe3qeZgZszLLEMBAIBDh4Z4GrTuqb3Yn8QHZmRUZIma9mBRqgQuTP/WRNbygu+aHPkdS
q17+zXi87XOyBQkhooMmbQmi88Hvy8eq+xlmkvXI/r4QEZQyamhFIoh9tKeF3Ufz/vbvl+6XkK3q
9jiwIkchlONU8229n+4Ut/A4e1X5wDZ/ltH9djQhDAD21JM8QytATT5W1lPPwH4C2aPbi7p9RK+0
i+MmQKc6QJNaXZyWxv5Qm5tgSD/ftnL1abguPQYtAa2C2iJa1Ze3kGITDWrNUXII0EJZHgcp/O7q
2ScY4Ms8u+Z6o4gHWqgNHs+dT38muxSkYpqrbmwveZJdPddNGsGa4MkZjRSWVGbqVxWGpWhvYfZ2
co068aoIRZAocLRW20Rxt40t2jgmZeBLkE05XX054UcI7p6xMIYKjI05We0pmdAiZ15Q/dvsQbAh
eHyYkiGdZuT7FIOxCQtdGpxo0Uh8kP/Si4gqWBEcPQ0wVd+qRurbTerQoXBoDEYSljtz/JzH/80V
xQn4ORjyxIaQzSGtjqHxrWGpe9vXr2EZ78vRobIFpitdZcKH6VNTjYdlBMHdkX2ft+O+Oy6vgJmD
GH84mE7gmF77Ov5IDjK/5Pt0vY+/DQtfi80NK+cawrBR0D+WIHJRx+TrbOqPnd74SobR0RSk0WYu
U1Je98TfdoXvV1SRGg4GFxiJot6pYmXwwMJduWk3KVvJ5vK3wz+vERxAlwed6d3YTEmQ+glVX0E3
fOr7YhMY4ONPokMyqRtDT9zYYM+qjt55Wcg4926vVVP57zsLNECHmPNgAPaudQl6Dar+tTDbz4od
vEkWuh4y/29TwZd4acjQW3XOQgWLwmQJc0Bb6oTbAhzE4wbi4UC+yEpL/xDVflsUnjtKi54DbSiA
gR49EFxvnA9ucUNo/srHuK6yqItDoqnCjRDWoDkakzHlinrq/FRXJ5V9W2JJEi/bRP41z75WMesY
2+sm/ky8j6rJmUKZ798+c1BPu7SgzSZRkGaG7xdPu+883qmUkynLzAgxRR3LcUlGhpo05BG0BNyh
QHf1o5tP9yrbxwYw7XUkCWQyVxfCiZHbS1uEi+VpSgdKwDgMXabUk6vpdri57e0yU0IEGViaRJjx
T/00By2gFjkm+UaXf/3cvvS5957NmTfoxNTzWFEwDzxtCMZGVGiTL52MIfe6myyYEUIEjUGLE7Z9
fqg+GQ/1GzjLIb/JFgflP20/bLVtBBVBBxqc/2kP34/32eoqqwW5RMxzLLP+olXFp4pYn5VZqh4r
OVPvWfKZnabQ0G3qAV7v87dRfVzox9vrWM8G/g5DYq6YgjuiTqIuxI31eQgNt7Ra0MjtgIlxGlBt
3zYmCUPv3/JsMYnVhZG5IBsAl9X3bEioEy75h2xmz0PVf7ptS+oYQqxosjYcVbAxHqJj4SePBibt
0VzaT4YzflpcXlBoPZkU4juF940L873McbbCZgQLiNrEeHNjmKn1qk3fOH+xoXEeJSQkPn0IdsU3
8yF5/gtS2Y2SQHKNyhVOhBBJIDxaoj49Qhn0zgT5GwHConSNZ6jSOWnp/HUkKsX5b8H/nef1bOVD
NNVsSvrQT1imu6FVq249m6pscfxavLHBYkKZs66cWBjEeBXOWxPcCcHj4LSbGg161QtcVQIxkhwP
kUupi9JosHu0TAbzOcx+5aOnZ81GXXZIwiRL45/l1sqEFMSqFLuj9pAehuZTZPgTqdCZ752evY3K
Zz1oX//b+RDZk8KpSPuhQwTj2DcC1WKM3YXOon5oAYrJtoqfDV6C+a1Ocvv8Q8ZuaSgWQ8hFF4HU
nREZVd/hYuAPe9Ot94XujeiLAk1CHdwTm3TXv1YYGzONw/IiWfV6RvvbuJCjRM089H0Zhj7vqbT3
GmavlROX2BlBeCextR67f9sSIpCa24XGZ2cwaTsD6JS/TRsMN75YLgm36o5soi0o8v/AJgPrkQZt
WcyjUsGmokd2o5uYKJ6fithJ213nG0dMamyq7UReIw+T0htNUmpayyeYjXFGzL9aIFsSPHdO0XtT
CM5kuZxo6hck3hBSSla2YuSdppMySk1MSwsLI1o1KGmN9gCYbN8GmwKnqReH1GCSxayc+As7/N/P
4piaz3NbzZCBSIPaKfUne/lkog5NaeiwIJJciGuvgAtrQqwuQLmn4vrNgTtadhYmnnKUuHIfs67/
jwHpFX+8MCbkfamdT0FIsxwF1Mi1CSYVMC552/9ufyXz6sHYlMyGEEl+CMvGNYvtnAxuMW1vG7ku
Der22UIAELn8RlHKyJC02LXiU/zWHatduUdqtI99fg2AlsL7j/YEB1dzitmwAfqa9qnfWrt6jxL+
HY9VyC632V4G8Fn/ThTXOCVcroP/+5kLWkqm0cZESsuYH6uPtYxEZP0j/f77/N/P/n7c20XClik/
BCl5TsZgi1rrUxQGu9vbJluGcGJzMOcEjJWh30KrkzxhSP723/+Hw/N7HcJRteIYLyQN+2T1DuZ9
qFs/JQ/ZndE409fqIBcHXUsp4Xe/DQqntS7apB8BoDvYX/Qd2aqNU9+3+2ATfYz96g3kcjwJ0WQo
G9k+CseWLZh2ysMxPyiF7mbzXWjLWBpuOoQBpudLhwBNcNCTKAL6Uf3ZhHc1A8ZSl2RS/GsL6c3v
vYMN4cwCJBRrXYNVRGXu0STaR5Fx0Ca6KWXqgzJLwmlVpjpWxhhYmjDfLuOuNKIdBTv4oNWSYHct
Ufkeh/7XH7Am/XLf7MKwhs5uEYeOyTF6Nb8ETyBs5Bj7vXlMU/xPu/mL5rPYV/f1C8cdkDtZIfIa
Liv8DCFeGHTUzIlia1kBenXHfKownQnJulN1F7Zb0GAFDqeOvH36ZD4jBJGy0MasTOEzefkYJPu4
eFASyZPi9nnD/goRpF0aLUjaODqwFzDqI1tDUa65Q/Unc+PX8Zh51Iu2rcTq6sIsakLhFeFXNYSP
ajaKotgxDnmuHKfmELefQpkWusyE8MEqa4BgybIEvqK9FfWBVM68fPyDz3O2CuHzsGEaCK2QZAcg
mXGqKTzSOfoKcmHJbq2mS2d2hE8UZV3dWbNte7FRtSMkuqL8FdQMc+fEZmd8aEBdhjGCMLCS7e0F
rkd/hh6XDuSvxnThmCdND8bgpgKX9K468rE+jApBQZnPisfSRvd6ynFmTfCKJA/jEAVUJDZvYNLb
RS/NnbHVDt2Ba5rOXicL+uu+f2ZQ8JGahCpGPrG80SWNM2+hu/uSvLB7upl32rYvHO0krxNLrQpu
A1mYliodi/BkIcWdeRjepfiit+UQDo7ypP1KgMGQhZKVly8I9PidgJqggZneyzBazCNEmlrd9jp9
/M5IfSw7rvYWUtduiR9r0Oqri81t9+Hbd3UdndkUrnK2tJgiXkA9MaH+qUbgvpXxQayejN8fkAgW
yrkJI0JROkiLX0nyWIz3WgX1v/Q4yaYIVsPJmSUhQdDtCHNloJ4Ax8DPLM3ebA2Y7XQhkutOeuKE
NMFIsko1oIIGfqXOBwX+hz7Zc1FfA/TOkekS9iff6Pe6dCFlKNNyzNF+wr0Wo0LRZg9BoEiykvW7
88yGEL860zI61qIzkhwXpHSap80bmjjTM7iOgNC2IKCiuqEkOPMPcuV8Z0YFh9dARBK1CRbG++ft
3oQsTeQBW+zd9nHp4gQXNLsWoulFXxzok9k41m65sx/jfc0c5WTuKhDv999kQraryRcz0IjVcLqI
Ie5nHJCpniPm1U3tFV3lhXbzyIL0o05klPX/4I+/bQnbmNhVOakmAE+TsuOi5EgOvCDe8kEyIPlR
0JKUIP5hP38bFPYTejWRmYZDfsDA9fL9L5PMjf3padwFD+qm2UtzO36mRFcxTFywFKHRVEWS4DmN
Zha3eLNrEbL/qZ2Aplb6yFnmYQ6dNB8LJ5uIsct7W0VwAUtXMauBhLN2LcCc/QgRv1aZWl9Y4xId
Cn2j55rbGw8qdABue+taRD43Ipz2pYhTZRgRL7vpJY+/jKYESbZ6hZ8bEBKGzFKiPGckPTS74MQZ
nkHG4hqnfrNswdsqpYhdOwnn5oSMQcsmRtWhTw6k1p0u2jcBioCQUZOpaqzdM+d2+L6evebHQDPy
ykSPfJy/FNoHAxUkNHnVrZVKKmOyDyTkBnNdx4Eem3jBAX8XRG7fhxIXkPmZEDzmIYi1cU6ZB8is
Myf7sfisVbvbbnaNNMVr6Xy/hKhR0iwp6Fgnfr2NwXJV5C4e8ZxT16UO+dT9Sl/NXfZU7GXRQ7Y4
IXjMhtKHfdAlhzQd90ptb40hQWsykN1o3K9uRAwmZAOQsY0TQ4vgDy7UebnmNsYhIGu0AUvgTtnI
hrDXyvln+3mFERlSGo+6vhQH/QV1mPCZS/+U+5BCvm84gA0RzWynwn/ziuYiccnrEYmLj3kFENE1
BLtJxWJ5iZ2PO4H6+fi/C32WOM7tD3iFEZmgkWaYM/gjyH7cZj/4fdN58+fpoO5Gv31gfu3961lN
YXlCDKGNmuTEQAxJtDc+aaJ+LrLt7WXJViWEDwasg9G1EZ67BAqljepiYMFFL/u2lbWm5IWX8J9x
FqWgD7UE6DTn4JZD2KBP6i+0QjaKm+Lg+dOBgI4g2gLVuZHYlS1PCCmZFWj9NOQpUq3QG160j8o9
/Uw3AaA9GCXeoQETTY5MrGf1GfU7xoAe9HK1EAvuDBCoQBXbg5jYL14Uih74fGjL0IAN3eFDdoI2
3+213o7PmioEGFCtZm0WUDz5R/sjnYMXVtQSZ5GZEGKLrmGe3SxwBcSkdFLwcDayDyaxIKJGmoYR
8Gijf9V2SppvyDxnT2GTjTJeO4lfvAeWM3/s9MkqDUjVQs65c7X8U9eXrvmviXouj+97AntmhIDV
lK8lOuTjqz18NBoZeerabtkms/V3vVbdED65EsxDUicq5KamxsmCO2p/uO1Ta0kM+N44nhg4e1uU
h0nNrm5TVuLYJv6uiTHeWclGBWUmhLMSgh0vatmcHiYSOnPh1eVzrpbPQ5g+3V7L2ic/X4uwWcYQ
0SExatuzzHlygmZiDlSTx10SG7I5sFVTTIdYl45OrCl6l9ZNY6iREng7O3HrWnGYamztSgblXb3+
QAL5tx0hpSVaUY9Bg3abFcyOEhgbEv1KGgNd2GTPwuGHMlUbC6MtGYrAadL9QbfPUokF9wCgHA4i
BtesHY0lq/LDONBNF2+bOAfLnCxxWnGQCyuCg7SYNluMIrM80lqOEbzOTbIl7Klhkgt+5TBd2BH8
I9fVtiZjj2lfPXLI1G7MVFbVW/GLCxNC/Myatg7SqQWJRntQzFPefFrG19tevvYqPrchImRY1SRa
F6kpAHFkz9+oyc641yt32XIVd1mGItk0ESDT2vWsN0oY+T3Q5Mt8UmRltLXM4WI9go/bSxioHd7B
73zl8R1vr1j36TbfD4CLLC4A/3cp3nGSzHLN6RDwQPNHNArZKtG16zIZ9CBMDgMBmataeaoeO6xt
nSU1dpIvxh1YyNgh1vvbluDggTq0fVIhN2o2ASSUa87I/ggsTgyFj8CxISgeuNHRvpeO2Ky5IyG6
hcqCblMi8sgSVjIr1VHUZpFjn7iv5Kekc+iPaHY6KKeUkIGE1J+9SDIVmV3hpC1gdVR6HfqWRfOx
KyPXGP3OjDaSbeV/RdxWoqsmyNnB7caYYKVXrEE1+9T28l/TvCOzo2YONIEhP5bug53xpJzK1gu+
m7vOTZ6YpGSyegwJ4iJBF4lpRIyNE153vRqiC9lt4vsFA431hxiE7fXR3imJI6sTrR3Dc2uCC+ll
yiWvk8gPzfSrUlpvdIglJ0JmQtjOxKDppGUxqGrqt856UpXX299rzSnwtcBqrGqqoYqoh6Friqqj
yAOaYKcNOGjdjpoyz1tbhK6jLqnaxNJR3BUS86BukjqaWj8kduplS9H6I9Vkheu1GgMOlWqbkF+H
HLQl7FVR6U0dDJntcRaOvHWaR06mqYeQ1XbN43TA0A1g69NwSk4y/rC1twdWZgP6heTDsERcX6IC
EV32mM8AG4I7b4tNPTlgvLyLjxPUfxPH/Jj9lE2ErX67M5t8288S3XlUpjYituKN3XNeogJQgJKd
yPrtq1ZsbCrRwXbLxH5APtZGaOF68+f8MSg+5NY+HaSIrJXyiQUWn7+NCNeNmresadMw9CLf3hOQ
EOYnyzWeIN/u5BvVI5KkYy2FA6GsDhEpBhkQWxe2rirrGdIp0PTmorjU1bz4xOlTzDs52+qqa5zb
Erx/UFlkkajDhPCeu4bpztSJwJpPneTeOtig1ipcaL/fPtdrN+m5UeEmDYlZ5rYRMj/UT3Y5uX2d
u01BNp2qu7ctrR3uc0tCEGQYeoQgWBl4vaY4lPxkliQErjkgxamiBlJeig7HpZt3mtpjVhwZIqQx
dmqfnlif/GQaCFL/YCFcMtN4H2sTw0edoLWRlBQocnrI7Qctkn2T1Z06MyDkoU0WZqxrDMVX4qOS
PsXx/vYC1jolFv1tQCTCMNIKwJgoKVDu4VTCxh2E1QPf2I7fyScwmCCvCMrtbZv864rX/blJoX+A
6hKoqAcAUizTD6ZNwb5mw+zk/X1Q/1uyHkT0c0tCiKBJDIAeoYqfdwWuqdDJYs+0ZCLga9/I4OII
CEacdVo4rGWV201NrdxXMIWWYhq5kL1G1joilslJFwCoNTAVLLiBhf5gTTUw4Cd+NDiYkNhzNYtm
dkygsHPwMErpqfjWiB/pzKL4OAFNm97bMywSc2Me4rsahffYrTltRQk8tAxJuXZgeSg3QdptMFU8
SOPErIQNAGgN9ZOOrlmnv7bW622/W42qDGhrXaXAP9um4A7FnDCaJ3N4CL6MiKm4bqviPaz2m2mr
boqtmrqhVDtjzT0YwdAr1VUNzPX838+uXBYNc563GLbru2caf2fGy+1l8Vgmfimmg+mc4D8c83j5
9wMVqmEhSnwHbfhYZUfadbuqKd0cGkc1xh/mT7fNrfois4gFLVudconZS3vQDxuiyuyD92cenwow
ES6aLcfY8vePTPd4zZ6N2oVlAHGChEJ8HYSVAYGevMkP5Mnej/e1C5iSvxw4kbt5p8hVuVf288Ke
cNZqBmD5RHoGpSgnOPW/ps28rXb1T+O58HTIEn8t/cCBOved9ln2FllxlTPTVIR31iyrQLYElrah
O/Sct3OWzXSs3PEXFoTYuyhqmNHKyA9lHnxio+YbU3RfGcqGLnR321FWTVHoD6PsxQii1qWfzOAB
Ae0pngk2khiya6Psrm8e0MLwbttZdxBoHAMBiBcDM4T4G2V91mUdSp/0CycErXYRCHbyT9qeowtA
QSpZ18r1ZfNHCXTEmcUj1uW6CtPUVdw6aPQHnUPat2E8lio4FZKd2f+8vbQ1V9RAe02orSLjfA9o
Z6FD7fWKQT0Jk+tqcsrCZJt106El02tGtF9Bln+dbRnikXu3EE1sXDQ21IVQRb5CGAdWkBomsnXc
NIOveY3HidnSP6BbROquGbbOV0cwdM6Xfra0qByyCKA5SM+f5gNE4bfhk+0Tv/rFP1rwLOONXXPG
c3PCobarwjBSvY19W7/L9DeU+YmSOrWMP2jtAJ+ZEbl3FT0x0T0r44PVaI7W/WwVCTZidR0mri4I
petgUhCcz2wsGpAAD4O4jMCukTtlkDm1sokAG7rte6tLsWyGB4+JcSFR00rH8z/KWQPy52BHtLdS
SpqnrnnamQFhKWGWpqwJNMwhLsaGjeDmM7PluNTL06QaP6c+eenS9m6htpOXiyTtXd3GM9tCu7a2
smqYgwQT/dN4DAgeqoT4UWMfSNZLniJrZVEbs1Z/b6Rw/49jj7ldvY78+I0cuBiPUW6mxNX3HGTe
naKD/TzvG2C8/uD72ZDrQtxABeV9APbsgJnGspjZyFpAl38Z4TEf/7X0BD/BZwaEPbSSNJ+LWofe
e9o/sCHwzCnxMOsjgUmsBqQzM8L2TaM2ZcGCcbKIThD9UTajva9HcJ7/WrRjikFhS9J9Wv9gZxaF
+wQnCsJ/NOWUurGXbqMH9KH9/MgTjgTaBkhxHkaQn9/+XGvJKbYTiSIl77AXflzOvhc0j7ImbdLA
X3qH7LnmQLgFl/bg1p/G3V8VXowp/8H7ElJUBBUhAmFwVMAurap5SAetBCYpWaB6BOIrsleMRnpF
r511rAB6V5qKMqsoU9LYQZRXWWF74ahrxyiC+lE6oPVlLhrAjm1QOuWcQb1ED3IHs4PALi9V80Oy
w2u3Kcq7OAuqZeHeFjwJ8ueVqS+95YFGfwdU1F7/Bt2KaJNAMxvcdVx/nNx1+2gbJK72J/OeeLj9
ti56VdOVWRWNCqz32+iRD6dxIFPwwinfOF2ezKPen2jiVX5ukQfBM4+qtKEykpTEeNoHX7oYY1et
G/jks7U42d3EpYI2uT9CMKhxs70BLU3JDbJWW8CjBPJPSM3w7BK5ciPaqUuvmqGv7u2nGkMhtats
zdfhEN3z6b/6mwyTwPfwasVnBgVvbsZGJYE5Jn4GVd46pI92sfhjNssiBL+aruxQvFIhK08x0iCc
1bTPgjympQLI/1/czcCLG9t+w6W2Ld+SOO7qqqjFX/5Us3BYL79jmmRzMQ9hgUTaBntQ2zdu2Xef
EhpKyiXrHoOsT4MpfDaxFdI0YETVWqLs21/jL/NgH9p7NNOSz3S7eOE++Yrkc3AaZznlgYNO0Ek2
X7AaeiGL9/cP4Ln3mctm85SYCmEcBBQc2lN66jzVj75Rhx8Selec9B/GSy2ZjFl9QJxbFdyGoLI7
KimNoIUyHMtDvJ2tLdfW4IzEyjEq3eXz7VDEI82V/6AwaWCjdQZlyMtlsgAog6hRmVfYpwEHkkhK
AusnD7PlzIAEGgb3BZcJsjjIOzPX0dYI9iD79vJT9THY9Zt5g5bWF/NZhiZf66IB3MK1cqF0qWri
a4+q4DHMDeTz/EjwSBNuTb/asn22ZY+yc76WvvGXHsA0lgpkvHD+8t7I7AI83Icwe+miYx7om7zz
QxZub3+ntZMHuDuhuC5MAr3ty++UDVXbT8oUeEOpgmUFBY4l2lg2lZhZXY6Bs43LUYWOueAOSd+2
rOjhfzZTbHfWB93tSIjB72WHkS1JPrX2fEXmBmy8BVk+9d11zo5YWNVTAWkjxMg8cVvrkQQ/MlTh
rfpDpfh/sH1wQvTW0FpFK+hy+7pQSa20NWx/UPLNsOTPoRK/GmlUuf/eDsUcA+gG0L8lRIgafRvY
jdWjSF4vX8eEoP2/tEdWUFmcWHOHcztCnJipHVoTqDQB2Ijvy2fdG+7m0aGv6gN4b12yaT5gI7XH
P1icjucW+v42CCNEo9NU4BTkoB9rP1Zz6szhUSW65KpeXRmOEyghoJgIjMHll+qHQpmNaGLenE9P
ShjejabilqyS+N5a3EPJEG07vPgNnKxLM8FQJlB9nwFhLfdDXDvoyf/JQs4sCEcpK4NmmPnEfLs8
JDR3pnKr/0F/3Ua5lWu4grnTFqt0KeYl227BFFfNXlLAiaXA99VtOjMgFOkKVc/bxELZh0M9cq92
c3dwkLBBlqXBVN//g1ReZlE4qZnWp2ERg1SeD65DlOXY7/mMjpU6Tb5Vv7fHegfaFRnL1OrFa6ga
Q1bDCUlEVKTeQELLBJX4Yfhev3Eue4ZhCGc5QFEemRTbyFT41nq4gMDxwp1lUfsKaZKNiTIrU1Yc
oCBc+SMWaf9ov5NduQlfZPn3WqBFbQtFSZiywGt/6exqPrGyRWEAorimG6IBFQNWENqRMw/3RfB8
O0q8w23FlAInChkigAy8XnhpjUVFOEal2flTVHwNdN2NouQ46NFxGUavneZjGWDBue4GcyxJG9eC
x7lpYaFhs1hLPGvgfqwMZ5o+ZuDKbRcJTEdmRPBQTlCX2Dpoxzt4iGF7jVI7Vri7vYurRgwTtRp8
MZAvCmlTqXR1HZV2eBjLrRnf6UDiSasL/IdefSiACEx086hliY+iKsRISzrinc+1UTAIsRm85X5y
edkz3MkaCmuZBSBjfxsT4no2NHbWxQVmk7XPc7frqOoqk6v2b7f3bQ1GYwNGj8SdAkujiQlZmhtD
m0XgZKZfQmCoqs8z2iY6BlqYW4Bs46n0yfG9uSYTO1sPIbizUFPgwGdRD0xTUkhRgvwLsx70wOVL
OMnYBAxICDbQwpX1RdcCpXFmTrjBdDq0MUDPyQGYdIcMrqXKsDP8k1z5x5kF4QYbtB7CmiFUDKOw
yN+yuKHuZMW2S8yldlJV6d0iLK1t1Ywy2cu1tYGixwAKGqQKyOYvQ0jVqk1tZynxKI1f1LZKN4te
W85tV1k1gtYJoi/cEk3zSyPTZNvgFgZDT8W+Jd2zIoNKrkVd8+zv8yN+lt5aJURVzSpN/EVLTo39
IwPDZN/VTsZAsNH8wZgFavG/VyMEDLNo0zRiOnpB+lts+fkfMPPYGCdlROUZO3L2y9UURp7ECTFB
jRgWzpi/sFTWEFzdrzMLQvCuUfZL0TK2vXnSMJpghsx8i0lkZns1heqzm0BEjbjDzMJ0f9sT1iqe
XBIclxYHT8DnLheHAkqH+xgzKvoDy9C4U2Mu1X2IQQ8Vk43+a3xFVfyu9CRmV1Z8YZb/+5mHqCPD
cExjlF5ytPdABEWPOsjt3gVX99U2AJFf7LS+6c1S/pcV38fbmAJuiIyAy6FfWl5YbodzyUovLb8m
xeSQcdlKFsfjjxA9LkwIfS7KUoyRU5Ci5b9mN/T46OzgLE/5cdnmm2Jv/kd7YsMrQAePsgS91xad
cShA8olC8liH78UwTmGXfpSscHUTOYIWOBFeohK8xrAqtV+U2fTGAz0Yg1PspjvrnlYOFwrX3VJz
4hepXND1NYPXOZ4tAL0SBEYqrtMAa95IojmCbmF7b/+E+snmvSj1Zt+BY1g6kvyOxr/4jtweWG0M
TIyYaMYKrkIjPbeMPrBRYbT3ja+eitQtv45fgU52bR/0duOGA39o56i7uHLah9lTJSnldTVQ+A1X
vqQWWjwgGyq3c+SSg7bjWsgVhlTJ5+U5eBm2yj4Euw+nR2Wbf011xa3jQa9aKIlgK4SLojSKZo50
ovg6bZ2xa91O3XbStPkqGxOsCNfFUOSKglYPF16eYrCJL56xVU6aa+74Z5UNyKy70dmiBOctmjxL
2gnvLLw/MG8IFb53T/pR5ZDB5G+esdzcPi/8I105kok6IPdaA9Xjy5ij0VztUm3mCwTVFLA6XGFQ
Tn9wdSrf9/G3GSEvioIiZWoI7Cjmmd9oP0VOrjHZhcFvu1trEVxiwO5lBknSQwoqRn9q0bGILY14
nbFUe2Ow4KTNYrpqOZEnVib9oe4DU1LTui6tYqUoXzA+TmWwqw68UhZFOaQdCP/elIdlU2w08AUH
nv2iHzgAKtyUsrLT2ie0eV3QtgyG6qLgo3lcBK05Y/C3+1R6KiaFGLhJ4xMoNB4ZqIK5Wl8POkUk
CR9kDnt1V74v9rdpwV8jY1zi0KYgFzK/6cTV1edoNyifAuPDbS9dPRiYqyHvx50aYlRXwrEAc269
+B16cxZkn8On4WMDDRllj2EosCI/3jbI90x0JdsAvsXE0AAOpOBKYTqjaTUumPub1U08jtt5NDYW
/dfJPEWHnE/tqEBAwWeE/G3RahD+TMTyqQWMYRL7y5RuVGvyzNy4H0II/gzW9vbK1sI2pmjwesUT
FjwkVDiK5lSYyQLn9WO6A8kce8Eg9xZXCAYMkg2Sjh+9tmHTtvlFEOMqtP7+tdYUFn3+A4S9TbTB
TAMl1/2C5h+UMmaORqYfklVeJTrvRiiqiXiuQ5BMyFvNuJ6atrcC9BYrv39ONqXbV46JNOCQ7hPQ
6Br79JFsVCf7wI7Blp7YhjybErf9h73+/SuE6DovnZ5j8NaGzIG+Mz59e8g2dFu74DH0m2130CEO
3bmqlz7oiiM7m9cuDNwUQW+Cf2X0tIWzWTXG2C1VZ/pp99zO+0z5mAeb27u8agLjKXw0Cu9rsYBf
0UqF3Km++GV4ytO7Ij2EsrrOysnHMlAkA+LfIijOCZkOBlK1OTSp5fMxDrot95B735sO192NtqEU
vcd35ezgw10waqNyih4MphAMwwr3YZ90Y5UYpj8uvp4XTsWgnqlBZL6QzdyKJbkrU8LKjDaYq7EF
AFItZmdoX+Y439TjybYfmurnEvwMUtupmq//6pNdGRWSNox4Kvlkm9CntfBapE6Kim7ZSZLw25t4
pY7VpVC2Hhtq+2pc1U4R2bve0h/tMP5QN9nb7QXxXfrnDwYI9eUHCzKtKZLSAIw0eEQJCcm/owzZ
NrTNXWDNjibrLQpXnrCBmEC7tEcrq8AGQmBGiemzpSvPtdm+2g2Azoru1Dn9fHt5YuP0yp4QrucI
sktlY0QH4G/meZvej/vAbzzb9PLYibx0l7auxKQQO69MCgF6xnz7lEQsObSNw89c8xLtKq//zqnO
zW+KnNtDyLL/Mgj4D2+ym5ga5HHm7MndhJVJqyHk5C/BHvJDT5PHOSBrP99BWkJWo1v9gmfWhMCY
64UdjsvIfAOzM89Ya+umZfVNs3HNa0s8HJRcMZzbe7rqpWc2hbCSZSPicQXgZ5Ufu+U5yv32M47d
lMiiihCSr7ZSCCqBVY3FXGqdp48fC8ybQEe5kmlcizCMv4wg5oIpHnPVVzEZSgrgRekt5o+HFKgw
H5XcF3t0n8MeYl0jmDuzrTE56keo0tzexrXVAQ6hm4Ro6LGJPZMGWPKmDxXob1Y/+uR+AbuULQNV
i02g99WdGxFOOMlbUqpLlRwW6zubPhUA9vf33QDQmeqOBOHSit0qD51OkU46rwROUK0buOd4fRVJ
2OVBIGaH9wpKx++iBlzKoUSR9WN3Nz7aL1xQId/0mssK13i9va/8RAtB1MR4PJqVeETgKSEE0c4A
11QxWJZvFCdLebR6SQtIfBXxPb0wIOyp0pFESVozOcS/suM7nHtbfNS+pMfF5ZoNKI1KXkUrngKD
wLYCnqyioSfEsCIFK8jAOw5BF7utMTuTfhibPzDCcRIYPLFVjAgLq8INZ4RhjzHCInrsVeKU5Wmo
qMTnxQzofe90DTRAvE2DJrzwSKiXwk7K1qIex5uiIhC62bf5kbPWc+7HYdjS59vesBKsTIBa+EAB
+tggf7z0wj7FqFVPC+ar6S/afptAcESCzB2DEyk+dbJ2+ZrPc4JmdBXQecX/u7TW9WDwiZIGD+bl
pFBPbQcngZimjLhqzcVRoENLAbg8zuVyacYcw8bobEDHKgxj1BbKZNPb7W2TWRBifJfFevU/pH3Z
juQ20+wTCdC+3EoqlVTd1cvMdE97boRZte/U+vQn2P6PR8Uiih5/sAFfGOgsUslkMjMyYrKH5LQM
s7uYpm/hpP5vJpj4oI35PNpxnZzstT2lafG1mWbBBAHf3TCTA0imaoJwgfkehmTmZJohXzNg5F1D
A3L7Zj8lx8VTA3JMCu9Peefe/ZtCiw2AJTHHwr7tY31EBrni9keXv/LXVwfQ1+xcGRA83oBC7T1w
UIMoBuwOWSDKBXhXmYn3mQEAl2w5FtuZJIqRt9LcWNEU6CctWCJIMVKxZe04vdZfwQSKJiESuz98
nP29ZgruAzrNAGcy640biPakBQA8VV39Gsz5GQhq50ygxM62UP7PjI1hdEPF5hpMFJQzy0Zq8z6t
035aGlc9QPeUloer+yYCX8YxPY2hqE/Idnv/tmrhia9jfSYYUS6PmiW1vVK2Un4aMSVEg/1yV39s
vLgFk+DgU6hm/mx/diIRbJLrushK/jHM5JFGH5d4TDZYFGRR9CBG7pqixSyZ/gopyNO/4nXlnfq9
TeZLNrrcmcRuAQ59G2tQ0w3H1Nce4rDpfWmF3HmG2SgRmlJkk4k0uWXMnQQupUgyPgBu1q+CRyLf
b3YbycSZOWsnMLXR6Ss0F0ofY7BIkp0D1QZOPOOnepc8Svei1izvytbR6aM4s3dej0u36Z3cqGPU
hk7dZHm59m1UUm/F+/F2COU9qJC6/jbDPKgKa+yXtkYqrp9pKgLNmRfjg4zyLOZ7vwmDG+ctdWGN
OQvLUvZ4ZaAmPQVKIIOdHCNzgz/eO0dafFrvqs+3l8cUg//v7P1eHXME+rLJh6krjZDW80cQEI3B
EKmhiKaGHzeBN8TcJthvr2iVIGUSa22XT+Hyln0YwMcTKnfOofk+vI3+e50bNKHp858SYf+9vJ1Z
xvOzqYszbe6cyCxcgsHzNgCTHcY5GzB944Iy8R4W4bS4uSvgCP8slTkM0BgbFbA4GGGzyhj6Jb68
9v46QJAPbRkHMMVs6v25t3xnUI6WNuLHtG4sERcKp8Gff13Q6yPXVAENv6ISWI08QY+lmcIJwa0N
ppAOsRKhThLvJO7NMDGt6gbHNBLENNDPojLlxxDe7EV8pSzf7Pu3RMcJ8/amoqF7yhwNaQYF7WqC
8lUKia9BGR5E37iZXswfSeScZ7/HFHX20U7c5psI98QLoCZ01THEClA6FNYuQ001E7h1iWRw0l6d
+oeyHG9/J94GAhCuQYYDIMIrvFM9mynQjLjegT32AXW9W6v6KEuWAC/LS9SRogHUDMUFGfYul9Ev
KWpqVozU2cTMEIYj8+e4uJeBOVq6YBtFbCZsOfv9i+3tMV8sMdu1MmLU2uRT/6kAkAvaAUeEGr/y
hkA669//RhFsZ9o2EL3oqNOxb1TsJbJSeD5N4y8XC4BJ3bYNCP6d8r6xX2uU+6q3UX65/eV4r38A
JIGoMdGlAEMMk/7qMebgTD3LQbVPa18L1EH6VzoD9S9ofDhuCFYpB0oZ6GsB4so8u51B0vshkeyo
OViPVI0k+ULu6hhc5nJAU08nd3UhpRX9o8w+XhhlFphYcZa0m2IcqXAiQIwhCalwYn4q/5Qpm/oL
8CyAi5sAKoBRgzGVO5WOsRm7PNnSk6NFRh5O+sf/8r3Q/tQRSvC5WOq7FQI8i66CJUtR3L9zzTac
UaqkrwXRVcA51pgn+W2LuQlS0q91PYDtO678cv3Wja5hvd5eD8+EYmOeBPNwFPjEeDlxMN2hYuoy
lGT7LElze5jVrPPaaRZVCulVyfoBle500PEANJPtA44kGXtl0EFhSRZ/Xh+S1HKr9pMMJq7emaPb
y+J5+t4YEzli5JMqeNRAYEpOXf6gm4KAy8tHoM8JqLQNtB2eHYwBHQQgzmgu9nuRZG2DTL3Lfi6N
nwH1Q9+QCyBc68lUDsaTkDeGk+Nd2KbfdFe+rje1QmkXKqu9bz8nIW3465/6AyWm7o+lsFjHS0gu
7DHX81RNytoMcXEyPuongF/OW4hnuauBah/TmgUeySJKJl7SbKFASJHqaFej6nu5RKsyan3Yaj2E
iBGAPrQHAebFkwp7YvEinrOoKHaBRw0lCMSPS2NA4FkqmUFi0DtH2/qqZp9uOyMnRwY/ze+/zywG
jDGJXM79HM4A+3+ybWJgstkyBjfvS/mQJ1X3mNjZ7LU4g642lI7oWc65yi5+AOMwTTw3jd0YRqif
i9ctkA/NiUTKnQ1gcgbumDcqfSVmruGFlv2yGbdJCwnwmEJ2IgTMIB06b401F405//buir4ek6LX
dbkNSHfMsF7Apj8qJ3NQBHmPyAQTh6t1nhNpAKdrVuS566TJXa41opI17yMBUwMeDRRCURRn1pFD
kGAtJHihFNbR4rdPGK6CLIE/BMDBbr/GCPJkQfzwp+zv75fm3i6zuGIirZXJWXECE44ef+k60Y0p
Whg9HrtwVeTgy8jXUgNWSPq4YKA1/Qiu2Ozc+VIPWDym3YPxDmyxqSBG877abmHsCMoE1d1VMdsa
TA2Zu8avm1oL3vY8D9cA/MAUHBIOEKBcrqw0Bwi8Smlx0nQI62i9n+RfjGQNbjs4rzqC18pvM8xB
mpYqGx10gsI8c8eD+lVxcz85QxIMaKTsE2Sv/SQQwR15tS3cbhRk8a4IzV5w2rLNizot0IM+rYfU
K0D/UHnWQTuhCeBh+ErwsXhbCUo5GVwyqJVrbLlcb3VgWnsNkkxrfzCHxu2y3LPzT4Kt5Pni3gxz
yDK9SAZnKoGmPsWGi5g01tC5rw5lUAK6Gim9m37I/soB7RQ+cnmvGSBIfy+ROWilPQxFA/aQ05Yg
//Hae7xn8CVTPwVzsr+dll9ZtGouLnIwIeAtHInUw3gHwjJR7wINJVVeZA5iMySbDI4tSuel54dO
L0cvX2xBj4q/w//fiMVCzEp1rMt+m6Qol2a0LtO7lfwFlg2vM2RBVKbfik0o6dgcZm1kziRqrcRg
Yhu2LRzrh6RB101awpQ8SaQI1fkPtWHfoyS6zybiM9CABls82FS7GXQZTQPdfBoMT0asLM6JCB37
Tpx4tSYHxI063vI2qF0vI4rRS8YGkgpMHbxKH6Fd55ledtpC+y/gIYL0of9avqpBeZhD9UvyTXA2
qP+xtsG7guYHiggYkWbOhjJPYOBtwYNJ3irLlz0tQD/YkzwItIJ72PqSbp5zQsXLH0PRp+Tme3vb
zNmwxiEp8AYHhzPwlrqXHQAqBz0ABkwxdumEgpXyEmgwgVC8PsjLUVu63OVMKyalXh0jNM/6MUMJ
XQJ7ZQIoMn0EZ0LmE17+tzfHxO+52Xq9Tx3Mgmk/NtnwK6u8S3MIrtmIqBCLn2vpMMoi7ILIKvM5
k7Ut0Fit4xBECIs3jKMJTDJaBJOTBauFIUyjuWtS476TW0EI4F5Y+wUzX1OdktGs40QO08a1pICS
B+UBBrhLT18C+fsMassaDC/1/B/uYxTSoCuBFjyoGJiNbsYe00GmA6yUrPm2MT3XQ/NNGRLnf7TD
bG1lJZCxUStwI+mbrxcHJ9M90gmaIirvStyvhtlFJZsHzH7KRkgLJ6qXehuGCYm7gPtUfyn9hU4n
ez3Y9nsX6BeaBEySO6JuJGpa8u6N/Q9hglJpTvFS1Jj6kpxHdXlTRSx13FxjZ4Atjzbp3Kd04P/k
EI+OQVN9J+XZjAbf+HdNNLp1V6EOY/kAa1gKCu10xbuUNIl1SF9nKdC6JwNjFpQ6+8MwhsYzMMiY
HhnvNMgaQG6q+Kxawl4s74bECM0/xpnooxaWQ9S0Lk+NqkXDRvwl0zwlL89ltQgclfvldqaYA+FY
a++QRUEBdfxamudlFNwZ3L9PIRtIFTGgzLaVjXWQYmVFC60tB7/ZNK9YAkGs5u7WzgRz1shW1OnU
dsAg+uBmfgIexY19vB8IuIYpYx0ksZJg+eu2Ve7R2xlljl66ZXNKCoAuwQyd+f04KL7Rpbqvd90k
WqBoD5nTtTntoCVZbxwpU42MVHv7VhwnT4Y8dOaXQGuLUm26Y1fO/3txbGF7krTSmaBJH+ZNdpSn
+0X5ujatuzWOZxoCdAf3EtrZYirO06iSJZehtFoP2p2zYQi7GIi7ZvZznskf1by0XXSwjhravbe/
ILdA52BM9Z08FLV15pTpdbHWamVYofY4z/76S8lcYGY9Ehb35mP+Nf1qvvUP+Un06OTW8/d2mSPX
mdWglXWPeUBvAoF56jXnOoSwIB7vIsF5nufsTTFHY7A2UledBAEs8rYNHxRV4Jqiv8+cgmEajKQy
zOxUaKfCLl1DKMzAc8X9ChjfJxqA21un2RHp35L2l7xNXqK+ltXDjNa1wCF4Sd/OFuv28jRNsiSD
RrE7tKCdAEwkD4irnafedY4E4H7ROeMFkb1BxvepkN+mOTBYKz/J9rEufyq1qLbCa67sbaiXF5nR
5rViK8QMy3i+M5xScZulfVGd5ZhJbZiZzuvQLa1bgeowxv26TuTt9rZyfQQz+nhQAiULoNvlDxjy
ukjsDo+GRlHAmthV5os2rfLTbSvcrdxZYZZZrVAySxVwilfVsTL8QjbcFu2D20a4aQilRUUfFb0d
CP9croUoa1o077MKZ331aLOf4sLBkOJ8GaLlXB9FRRbu5v1j8EoBddMTs0P1DbIa0udG+zEloWBF
dF/YUI8uFTjQMO51zUZhJGRdzBwGzPMWGIESxvf9YfPenzniaVKRNXoCd1mVlCGvIfW7teLBCppz
fwechPWsePUByBPh9xLZo9u7s1foUlMSsJec0kg/UQ3X1G/DFU1hPBojEVqI+610VGbBoUPZKJj7
ZOmgZDeoIFVIu7+s4W5KP9/+VqK/z9wbCqZVdYkM0Lqo/yqnX0slOELcv48nEdwb6BnUTS43y6po
Ijyg+JM5RTj0yjdLawSXPd8EGMkwAadQjPKlCdWaJiszEzNUnNVNq1+pCI7CP6HWbwvMCd0cJbUc
5C8nLfna9Xdl+xjXTdTjLd1ZH/v02dzOjRMQY/bGIepE9y03Cv22zvZKB13diErXR+a7uA364T7d
jv/BC3YmmHBaSHkl5TqapBvY/q2xAqeQKCZwr4ydCXqqdqdmm5qmc0yQ+lNh2xq6x3rmA0PlNaDU
SkV0HqItY0JCl8gqaUYDuSbpXNv5aSLRrPQvtzeNHo2rKEcFGXSUcqDKwPSw04q0sgk+JlCDn7Ti
k2NJ7pKfJ1lUXuD6N0oLFiBE0PBhpyWKOd4M4hg4QuVR6zHpnIoscLcLJUZ0yRU6j8F8/tRBh3yd
AFEi6YNhQuwrjnJUh29vFz813llhPEAt7QkiWXgANGhERtJbD0FErzultSt5ywfdTarAKl0KaNAE
QYhGgKsvtbPMuMPc57NmDCXGL2wSpBkltVrqY6dsgVREeiLaTq5j7MwxMa9uF/RdY+BzZ0KOc1a4
w9geChlQJUHzju8Zv78bcznUqqzn2wZgTTYWbp6Zrq283P5oHAtg9gOICzNQ4DB2mOthRlAYLNKY
od3XIfTuj8smC2IPDyB3YYNm67vIUMjKMk8pirAYstq+940LkuZNdS1K1Vz61XE7br3bqG4inf9W
ZReh1EWLZC4QLZWsaqwsoDbil2l6qUV3OG8EFkTCoDUHYwoY8Ng3AJn0IuugXAnUhuOCu+TsHKhm
WvEoyux4z0DUs/GlQOyNjIGdB9K3tbcRZ8EcDHQaBtaaY+YVIB0DTqgQN+s4jo4OJHTSVWSTIGVg
70Uti0nTTSZQuOppA9NZ97KE5G4IYgcdVsAaweVmRCIpHOoPzGneW2UbrOUSE3NaEQ+NOFjrg9J9
7MC6N/apBzHxw23/53UIbEqBBxgFVQxmWafzbchyWx1SjIkowG7mfv9NfZwOFPs7unMiiJG8DVUA
CNEVwMjAH8xEjoFkeZEpQOU5nfMip+gfZ8eicR6I+ueRwwaOSAcEHchU0BVfnrk138i6Gj1aEU2z
ublO2ZdFGipcZ9wbYc5VKSmVrC8o4EKKKQKR/2k7ggHPld1EKFfEO8IqXmNQvgHeFSjRy/UY8QYw
wTaYobrlr3puHchY/aHwN+3F2XsbzC0Jav5p7XQopGay8mhphelt61SEo0kqF3i5HwLPo5cS6+Z7
c8x1Ga/gP7Wt0QzptPAGEZoGTPnbw+Bv6BJDplsUO3i+h5ihKypweZAoYC6TZktmc9m2MZymKpQG
BAyE+xGyvlIsWBr3Y+0sMZfKMtnSloy1FTnG17mPOkVYdOEkm1Dc/L0Wxr2dZRk6bQQiU3vcwKOy
4QEqPWvA6v8nuNGFKcbJJylDFqhtZmiN2XFpgY2rvpSt4BrmYeFgBR0DVPCBVGDpIVZzI840oaKu
fLQ6HyNcIDGpPOfr5E0parYqynwiFChvvgn6TgCmUW4RBWDkyzNl93oOlVQ4IEXhD89KOA2eYrkx
JoQ9cqCUHtNPKFmPkH+CkwQC96cnlnV/HGa859BOB48L8wnruTDXuJWrk+l8lsov9fZzk/9aykgD
7058N9Zg4BfWBbmpyN4o8zFJXvd5bRDzqD/nGnpCaNJ61XlL0P0id6ZP5d2qp+6HfOc8iehiuJ+Y
8p7jCxsQgjKYJJUYEoSgRglQlEep84sHHZdN5Slf5u/SFwrNaIV1IHqir7f4t0V6TneJlzXYsaot
uRWuq/TQ2etDN61Pc1pEtz8l77jvF8YEFrMstkGNoZCjkm/aGuaWwFXoR7m1DMZPV+gHS3KnUd74
2VWLsK+eJQlZpL76RXdqRdHrnUf9yh66TlSjBmUZFjPUT7FhkgwIfbuLLcMzzUW6U7J1HNxk1K1A
L40tKDA/8FBhPsJyHbmr1BejTWoIq3RDEg2YQj8ktQOKQKnqPOhbLb1H1mHBPEPRqKHj5FPhq1Xe
QFBaIR6g5aBtAI9y72ZGWYSk7FDl2obhRVlG876q2qQXbCn3k+2WyBy+aoE2KWD7JSjGQmn9Zsvf
brsEN63CPMo/e8gctL7atAK1LUzfpl4fjRgmhOZk5s4BLjcPFU/vtj36e299MiZRRapjEVLixhnb
h8xOQ4yy+H2yug3KEcKSv2DzdCYXUZqE2L0EZCMosY8gogGbuKh7J1iPzqQi0tb2/ZqBugTDhKYL
oMdH0uSopajzp1lS/aQUiYNwQ8Xv78WOizSrmkrzuOjhogyBo05Ro8dPVpUJ6K3pUb3+TlBkAFkz
CMpZM9Cma+x8wPMltb826lnrM28dQhKHt92B+4VUPDqhxwCecJZytde6xLBTAjiycdi20l3ENwnN
zq5Wgtq3jnKKDFEL+hN2sdVoxqnK2hFMKD5FPhcHG+wCYMOSjnqYv4jI8bifhwJ4KWEIxI6YEKuB
rKc0GmkLB01Tf65L6XzOpL78XK0ZEVRb6VG5XthvU0y0LYq4MR01BoPByQgwpXSAgtsBNbDj7U8k
WhETgeoxQx+cDpQWy5cOykxa5VXq1//NBhOEkrQ26LwNpO714ZBJm7eN97Ooest1aUy+g/kBHRF0
eC4doUnSuJrjFvMn6o9+Czo5ccflLp8Ot9fCdenfZthH8ZrKXZZCZ+TUdkZU1sWLBY6T2ya4n2Rn
ggk6c9cTJ1nkKcziMT1Imn4wMjKGxK6+3zbEqxRilv+fPWMHqlZFaiD1KeuYLnfbxq2MQO8x9USZ
+0AhAIxOZnxwnsETIxbk5J7bnWkmC9MLQ5/UBc2k7td4yCBTKB2mk/24gpNGLPfMzzd31pgosQKj
J1ljhzbmQQqNj2VknsbjFjpel0OMzXpJond9RMiPNyLMJ/ccAz1OSbXRqGNrUt1MeqIPBq3d0Hr8
FGqYsf0XE9R0w67iBTgvEG4hS4Ohmkv/L6UJElsbNjQGagxVgCnMP4OikM7YU93HxDd+3PYe7oFD
CEJBCs8XsCddGkTkrbcGSO+wI5A5nz+BHce1Bjz9RqGYncgUs7ZlgIDmDG2Bk/mipp6muMXXv7mf
+zBJDkPqd1ECUbt/oVTCddPdIpmoUnbDqGrzYB3ts3ly0DAuPAXFFcPrj/9igJP7Df+xhpHpyy3d
4r5ZkQJg1uU+j136nnYOutvckxLcPEVQH0Xs5NxQszPIhpqlnaZOw/LW/KxOf5nlvdZU7m0/4eZQ
Oxt0i3c39LxN8pgs8JOBjJ5kvHRz5ZnqTy390W6Zd9vWbUcB88OlrXqQqjLWGidK9cpvyHq26/Q7
0ayg0EXuz70IdstiQgqI/1uSYrz3aFjnIU7cIVYFi+G1Q4ERp5zUVEMeGcflajbZUhJMPTkoDORP
tAFegWoUw4Bu/+udqU/5Xw0y3k40g7Sq0Rkw2LxSPMGE6Gg+YmrtvaTzH4Cn+/WxxcROcuRcaRdI
ySuSZ2/kMJOn/+APv3fwnfd853ujDqUYawU/PTRHfxTgc3GlLgcgCExyiiJk96bedRWCLcpKjaFR
1bCod+6sJfUGur8YojF48bQOem8W9AWa6dAbrvpdD1Q3fV5Fp4vrhjubTBQeMPHRQB8KyHrpTADR
qRNBmOfeXzsDjBOm6FTXZTUDShf1kXEX46YsntRQpNlK/8zV3tmAEiKvxs6xzfdeNTKlqiVUhJYS
RWwZYFNjwwDGIpvpkxMPy3fDbuwDwO6ijjkPiG1rDnQhLAuDESAyvvxsZTLofbx1iPFfpNRNHqzv
VFCweSmDbwnOtZeckrP1DJXKx/qBQCxqjMZHSpUWC1JLbjDe/Q7m9NmJEmfWUkDoq76zpkCdWjdZ
V0E0FhhhCaog6ZYM0HEEAsF5QXnfdRBN0u+3Tx23IQEKLgPct6BKVnRmJXgLNrUcF+DvdTKMf5fZ
02yqZ3OqB7eStqgvVAxFbJjJ0s+jXZ0VazgKfgHvItj9AnaZk1Z2OdBXqAv4zVcqq1wBc6skbhZJ
x/Lk+CMCWuaL+GR4mwudVnRGTEd3wPd96Ul5mbaVtAIOa2X6h3jLASbaZredZUGgFtlhrm0MX9iE
AHt4yg2U4hTzdZwW/Jckz4Jt5N3d+wUxd7dUz4ZRLaDRo3Rm8qH0B92VKrcD2MPvkFnG7vgou7qB
sXQRPwd3jbQjCFUGYDFYNMZomUOGtw9EN6XPmf6Q4m1SCR5afD/FcxHygBgUAkXh5feqM7NqNFDr
hSvAvAtGpvWouzeDDNIlIuAwfzmgtocmNQr9KnMk5kErSA8dzFO6WUdDyp6VeP1WrpbgeHP9HtJU
/2eGJXc0lXTUBhOA0RbTK/MPc1G8VG5dDQSFt11DZIhxwXpsezkZEKx0Z01DuSvnk23Vw6HUyy4a
R8zq3bbHLdtDlgPxBAR3CiQdL7+VOVoA3DpgKZiWVXVNKckCJTGnw0Q2DNmrMig51waDA0XStoFk
mHm0ytn0QyVa6WpGbT7IaDmAc9USpWm8G3j/w5idkGSr1GZjRlRRgWDVwAV0UPVS8m+vn+s/u+Uz
J3HVUgcUBjHGxxXpHK+l38lDgEEGgRnebBeUP39vM81xdjmMXQ7KmK95dVq+T74R0Nk5/Uf6a8JF
6C+HGqOJS+62IiJKbpzZWaV7vLM6xFIWS3LSnFpnKCR3Iv0YrlanyFBm77vSnxdlKu/MzWzfbm8r
x7ADKnhVoaT+UPlhPl6fT1afQUEwyq2XTffMHAKe7Y91+WWIeEk5H/DCEvMBQaSWq7OtI1FbAOMm
aecbynTKlf7j7RWx7ghAA9IoXEDoJIIxka0D5GMJiYDajKNK05HoPhBZQDfBLoQ1wEayecgSTQPF
5WBShVh/HJ+zpBAUqK9KU4wVkznuid3GdRfDinzKwjyYPm8fNguvkTmwgOZXw/Lc3RVo+gjscnYP
hOHgtgQMA1gbtlpjdHOGF39sRbX5qkwv7SDAMl6FMdAKAagN5AlGqMEcy5Yph1KuyAQVNwgIJh+W
aAClnvaheVNOMRB5GAZ6UX7c9ofrzwWDYH+2IciDe4clhTISs227rcDIcdEpvp5M0I0nkFVZW0GE
FhliHDyblqJMCxMKSvLizvpd2jUQdxV4N3te6fYZCP6QOMG/CjunXWY5puxTS4qQ4WGUSoGWpamH
pJJOWqc8J5X14fbuUWfeP0ve7YEdj34qPBBY7GkZZ+qq1IAYbiMecNJTAbkY1R/WN916WebW1/Xo
tsGrjh21SL0DzNwQU4egOhMKoVubNw22ESKMtGAI+k9wg5/K0i2eQJgbkNy9bfHa5WEQnGEAvztI
gthEKyFbVXdzIUUkSTE+nJeBLsWfb9vgfTbAasEYi7lztNyZRcmSWUBStQQyCbhnIwv6LSSyL9V3
hf5y2xL3gDmIezJAlFAwYtl+NiKNhSnPcfQbSFZ/M4ADpEC55NHQXEX0yXir25tkVrdYeW9LCTKu
KvWM7+tr425B+g6pXB+dyW+ghnfoHtdvIuQI78SBmgqShmDyBtswa5dAtUxzNiVy1OJoSdlBczrA
2Ibg9pZyHATK2O9K5zgAkPW69EgJJ25dCDyyxXj5WA33yUQEXA9sNgmnvzBB///u/tfbeJriektO
Ema/76omGe4xlLk9tyUaEq2j/WnlidoDLu9dKB6EwjKT+LdLrA3xpq14U4AgqYdepyJILHjn+MIE
c02a85xJRq+uQe93r31EuRb6b3Ng/FJD0KsIsnHOdXmxIDZObfPmoJVnrwHqBuCdLu4wQO6SuzhY
PDpAXvhz1B5NQXDkOQaQepRDEYcb77TLrzatJAdkAn5fNE/qkvtkTQTr4lpAcxA8IwDlg5rj0kKa
mmNSVLgts564vZG4rWwc/ty7IZr1jwl6uHeuBxSvBFT+BsJlUz8P5vQBEinBbRNX78x3d9vZYNyN
1ClgJFaXgr86CysoRukuaPaDwl9dQxCMODFBBT8i2B8xxITZQCYmTFhPbxe4IDHb6eaWuy53rSPY
sqvC9Pt6wGEChn0D6Fm2bzirRVVJcQoJuAjlsqAMrA/fS7d/lf38ABl1wfbRk8LcwRhqAksn6Nwp
aQqzJDlXy2aZFSma7WxyzdEIMjMf3R7yulZpPGgTOPFq7b4qRK8Szl5qtIJFRTE5rbvEcLK811Yp
Urr6q1k2j5Mje4ZUi6osHC+HHaAOcT9yWndNo02FsQxLUK2HLYhP3Qn6YufV8OY3qjFqJR40NPzb
PslbGyoRUMhRVXTL2U1N1LwygTyUoEP50pqHbdrcYhRE9euoBDQ+quFQeLZxF1+x4ad5W+Ap2SSn
/q2O8ifjYxI2Jwm0FsmnHDMIYFJcju1ZBGm42k5qFVz4gERDNhFcO5cn2lgxhWQtUDVYzTdZzfCa
FLyArh7JBmOBbu4uZoAwWte7WWqCNNqC9lP/VAeNl/2kwMXlYLxsEKkSSoFfHzrGKBMLE8rQUAwx
5rg82aPtz+KwgRqSuNZRO+RfRLt4fYHBHvInVMZUCstno3vV9SZkYQmYGd7mX++jZD5xU9ujpLyA
9x7/0B8xToFYgpwN9FWgeGFeD81GrHWm+quq/GnRDlLz3ZhFYYvjGLBhodjvYA4YsjiXn22ds1wr
M/C6jKcSQgJ1YMQ+Ccs77Yiv5tVgS3zUBUeAfpSL2PW+rN8mmSyAlEVKqo5IUbN6HcAGE0lcu/hS
bYKr+Oo4X9ph636kssdUkVo70op74K3U5KhYf/o0piZAuIBMk05/vsM1d07fz8nUGNPWBUAZIJdJ
SReMkqYK7q+rGR6crQsz7EeS1mxI5yo56RWaMY5bVYcxHrwaLEPOS4wLQCZv7SQIwRzPwLtEAxcp
kkJEKjZkOGgzlZ2MTAYcYGE31JILBRFLkM1cv03oIxxTIGjc4oWHa+XSAS1tbY1iwoWiHu0jPcJ5
oD/RFr+DI4xxjY+i/v7V1ckYZGKGaqIwOaeVCcFIKiVRHOfgP8jxQmrlcl1MDgU0tzn2emtGtrMG
ypYEWTUKOrncL7TbOsYtZkBNHNQF4ihrxtav1aKNYrxX/dtRiBdkdQD7DNAD4B+M4l1+obrIwc4m
l9AtBlEZfcPJ0jsVzeprdOzcF1VneFEWBm3AF20kGSBauDRYasOc5DW2jrJA0aG1DBoj1gHNSHQY
Rf0pTjS6MMZEozVJNcw9wZgSd3dGMqtuvjWHUalPCL8iZYwrQkTqFbulsS1dFY/wVa1W+hLfAhLU
36VQ+1RH5KkD65z5SX6s75bVk86al7uAP38SfErOYg2MNVg67RigB6kxOxtX02rR5GM4VF8NJKkI
9ic8ITrffCc2zp+7OwBF/vweu7DKRBJo0Oam08tdoFXN/WovB6fNXKV4vb04Tri/sMIEknYlPdLl
Oo6c+EycTx2koRMB/lRkggkdUL6qwb6IhdjtDzs9TfZHeRGN4fFsqOgvIlNT8A9bfU9aFYA1IPZP
46z6evsg0/3Sgj/fK5TSkBKiJi5fkVh11SiXcbdI0Vqc6vmh0V5nImDE464DpTrwjYGt8mrudDJG
TMU1WIfdfHfAJVIMbloKQhPPnWlBAZU6EJhcVT4hz5MAJIE6bj0OxhFUo33udfOSfqzwlfCuBHpi
EtxX1yaBxMA8JnIlC11SjQmGRtHNqDqN2Ll1dEdkFSRQY8dTTUEflt0+qqKmggIXXVh8H1Q9L09q
nitxVcwVOTaItrVt+oM0ukQEz1Hp0dvnYowZFhPQVppdWw3MTMF60F/rQMENnPpW5cZPdlR8KTzQ
ckHUylXD+mg99acsKDs80LvPtx3yKjCyP4RpOkklybTULMkxj6oPwJccpnukAv56ML0SUtKdv0Jk
p/LNAIzGEFAUONLVHfduHio7mFsGGTW+7eV2L5ibr60Y+2C4sjfdZ3fO9+6UnJwXaHjpADaKQuLV
M5A1yNxxpgWgXB135KjVqoOpc+WDrrVf53p80QuM5EiSOR71zbxb9Ab9Yys0shFZhBLgqH1Pth7S
PPbc+CUR8uexjocbiopjQqQSgjG4KxgHz1J9iFvFjqNyqr0k/kk5jogob+Zd8RdWmItIzxSjnlNU
pOeRmO4UJ7kbF6B3dB5i0GUnfoYzJW2z58iVK+XkHmX0t9sed32QL9fJXEq63IJ+vMUviEfdL9Vv
GJvxF+XcinqcnKWixUQFE/D0doyruWqtJrZcl5oTqc9/d4+N1W8P3b12WEPlL6FSAv0++xONOU3w
JQAzRmlBLBTYLj1ZaorcrhQ9CcznxZfc0s++kJAKN6Wh+k2EUKPHgjFG+XVAZIliOHyGcZZJN2a9
BMV/ZOKymje3mZ+z9aknBJwJh9vfi7OPaFygDUTlQTBrwg5lFlu75vLmxFH9Zn+hujF5kPxUkCIe
ckhSid7ebGA0kHqih4CXMQaSMatOj8nuZRc7Ras1MRI1qLbiyfW1IYKL5PqcXRqg/rkzoEomQMCZ
EkdKey6Ku8J+GUTjH5x346UNJqrZ9mIrCSB0IKYuXccO5TGqnUdTO5VTBhRB7W1q66bLH2dJl1aZ
0DbZ6TL1ygJU5Kg9ju34yV6bzC1rJbjtEdwdBGWMguF4RGy2BwNNnNSeVUQqdfG2+C35q5BFAi4i
E8xHkq2qLRrqc3n1xZFfiHwG85x7exlXd8+7q4HPW5NRoMOBZWJhLEtFF2MqHZWz8lMR0hEMcqAl
LMMjxz8fGqfmcNG9j0SgtvRemN85njLLwFRKBli3tF+KFi3l4A7jL8Ga6HV9GRgujTCBYdP7dbDR
o8ITrnmdD9PjhpqSdex+iE/q1VX6viCU5CjHF1WUYmypDmYRMGRRB6CXxqN+8bsPJSjmC299jCHp
/L6LT5agJsPzDKrci7oIJM4MdlqwRFgkdoFHcZ3dL2DvNu/VQZCUXBcqkJ07GsrgNOihDH4ZIQor
BdnI/+Psu5bkNppmnwgR8OYWZjBuZy2dbhAUJcJ7j6c/WbO/REwPzjY/XTBCEVSwphvd1WWyMvuF
GHupUNHtqVDBn5LhmWG2r4qLJIknKdyJUEhp/QFmrGPj93vOkdjYMfRFiJlPtQDzYHesrlTUvuWY
Cj3SDtSdIGsRPpdng1Qa94GzPM573ujtHY0AjgbF0Cbo6wzUE1hGVKXARMKSWPphCJ+MEkrOZeon
CbD7UGCykhelqfwmbZ24w8h7GD4nYeRYo+ENMe5FoR9iNb6gaM6JPLi/ivEqeSXIrZjUBarWzVl1
II/5kHrDCXMMHshAn0JI01Q6CU5wnpyNL32zG8xz0JldlekF7CaHAcDO2O88wBRPvKdz60OvN53x
/+PUF4mkByjfpGdVGu1OOeXmG+c0kVNkHAzmqwjRgEEr0BMyp9bUYmAActTG9T/a2abRte4LmBe7
ffS5P08PkPr93wtFt5kfcx3BJSrHoYpYJ6yk3i0q65vV5l5dx98nIY3tj9fH7iGlB5hvgbA6cCg0
73J792UpG9rRajo/U/8S5cEBiKf8n0sNrBFmD4U0Kwawu3W+3JmnOpliR5WaPzU1+PTxYu56vZA+
AxYE/h4YMvyHTgdz9eREABFh65r5JB5lB8/NpxwtmhnMIfkr7/DdxTyMLbbCpmqhlIgJbKl+fel9
85CfIangVD4v9mVv09UQ4PxgAkfSiIfgdlFDqscTMojlREOMLQz9nnu+K5CTnSsuDlUhU8WDcGsn
MPVk1NN4ObUelHCcwq2d6YS6HTZQ3yVHAdoUH38u9uyRQdIYgUKwDGySRX+/+lrKmOt5bMX5vmxj
N22/W3loN0L1Pzoj1grjBIW4NONK65ZTRkwnD7GfHxSv8v/Xd/pqBt9IVVX8p8y2F8oB8lNGNC2n
SgoldbaFsVXTPzKI8oifVFFFIfLjzds6FWhb/2uPWZbWGmIMMmw6FaQ3Rt2F/gDF3MPHZu6Cxuu6
dIlwcTLButjTF0eWLBhNvm9/Ipa/8ty6yRcg4qILdTN01HQ5x+IuAWNNMrd4WqTMVHocRMjzOsVf
NE6r2rodfK0fR5uHRtr0GfB7/yyQvcdFkeeTXtZ0PmQHXI1OtAv9GQzx6S7i1NquNdX1Y8KsjOWg
NKYmRSEEK4s/o418xqFQf0ZoRIWfDGf5OUNNHezZkEoYUX+aKVZ55XxNQu5+9AMYT5wV13IEfsB8
JEaS1K+h4Q70KzcK2zyeq11lnMkSi/2glbh1v5pf0b7hsvvwzgpbhUgiWatSYGxP1MK5MvzvhWtO
I7vp43/y+ajKEgcbaEoVdpCksgIta8WRLh2JhmDY0NcQVjbcZhGFLvff6V9DbEsZ7H9oXczScjIb
u40x0YiahzpchN7T6n0dcBKATde/WpfCRAFTWHbQAxaXU49ZnOotaGzJLVGW1F2wUmaQ8QIxU7Bw
PNj9bUBeA/QkpFEBfsUf5ox0UY4wACiHw7CbUIStQZDT2ZSZan9GEPvUH5Ujzc8PYE3dIUHls1Hd
HVLmB1BtZvUAdYlijVYYd4flccmc8HuBgvRXC5O+0iU7CX8U37Vj8VP98S7hyHvW7z0rWUffBaEX
HgCLPUwgouvhc7H8BHiI8YVoHwbHfIQIOAjzrQM3R6HtvDlTsKcQ0ljT0IsBtuR2tZNQ5NMYFR2l
eYtNBOxA5j5Y0GUpQfsA8Dvn6dja3bU95nnXtdkSqiTpkCqXFyJfkHzrKO95UcS9C8C60AoB1gjS
47iZzLrioEClQcW6YOe7caUJaLzkInnEhMd9Lu48KKyhLggCNQxXImxmkg59rqcJNWX6asruH9l2
dZ85PCbGzXWtLF2zu9XpNJohafLY7PzC6hRPUaBil4q9Kyt5AcKQ+c1qhEuuC5coHM+9JLS22VfH
oWwLTpntrmUClWTAMiCujk4RYEnsPe3BZCjOc2Ud1IfBBQPqPv1bVuzkS/lDfZuAI5Mh6xNcNNca
HPw/L7xzdEcgYkKCjlpUkNcG1hrd+tuDOwqJAurazDxiQMQJwUeaF09BizKFOtpTqEHlxLQF7VEw
TLdqErtV/zSmoxUFTpx9VebRC6vB7oM3zlPKRq8mWKpRjgFhIXJ+DDAxAVgVa3U2I7j05ufxeKX+
9NrEX3JbP6NMCB2AxItSrxgdjl3yxetrzNplArJ80KvACArTG3YKyFqXU/FnfKYcRwR/Mc8Ybe1H
xpjTDhERcICSscaNnsITWIRcFY0MW93lO8tFz+TjxbEuA2szUd+nIit0IoAduP3SndFa5SCB2ZSi
Bm1PqU5/4Fei7lzvux2gTEjITEMKcmtn1mc9gOvXPdIFmmMn90DVjgJ/fwZt2id+KXTbIFYGKi5T
RN+POcLKkixJM+i6B+Zn6pa0Dt7zxCY6E4RFmD3SOdi3+yf96qcouQIaWUSZ5HaJU6wN0MIqu8P0
ozrjAlRv1OY0XgYna3eKk+35oiz3oTRjk/HEbRb05tLA5nw0j/SgU1Yi+MUx5nLh3jkF5Ivww/+u
T2OOilwXuNqgOvc7d/Qm0CPoWF7uaB5lrDpAXeYemsK7jBtysmeUNczc+y4vgwiciJ2v+t0hfe72
lE82Dzym2rsjc7UD7KcJXAMILVivOwzKknVZhVKp1+DJpkVSxd54SAdb8sBN9dfHd++KKFjfddYg
c9cxzRILZoQqDcIxhNItFbg9w5Ve5WP4Ob9ALdMD9PDUfREPmo8TBLET0OT5P2JM9zfflU+RF7rz
y8c/6s7J0tOD8pQKZALFEsyJ6gYL2vYBnp5KeBik74l0MGOeI7/zcbc22JsyLospBam8nAbMKI/T
X738rYsst+0fom7Xip/F5g3EDWBq+JonHDAzG+ZfX1a0ldDH0mnejBm0BHQP0iRRYh2KUHqQSjDf
VtAnM6TjEOqHzKqctp45URk9D+uvzJpkXF8CUbwglWLrADZpr8dAWzsIXtRPdqOILkbxdh9/wLso
hrXHeL5gKOdo7gsLGnMZpLfpFJnu/GT4hRdzqeHp7n20OMbpqalQBePSWAeplUDJ8NVM/lDayJYX
Dhx381iuvhtzLPsWRUhzxLFc5GkXJM1h6qHKEracyGv7eEAVA/OwCHGve7uKADOod9WRgeWAPtju
rVOplTROb0u94SSyL9R/cD4W7c/9/v0yyOxfHKQixixq69AZ6WsbFX+Ijfgcdq1jlouXGEZvl4bk
d6bi60Ew23Eo+t2SPQYpzxltb/CvH8JssGS2XZDNrQUu0x9RPNqafkoKjm+ReUbo71fbO2pZ1naQ
5js0kZl5gmVcqiQrbaupD3H71AupU8jFXlXSr90QuM0g7oQse4CIwiHVwQs9ROB3KKUfuZB66ZTv
q2jaCyUqSFP2SVCbY6eKbqi3z/o08sZG74Yg3m/Vr/1hHqEpj0CCkuMATj+CB5pIgP7ep9RpQ3dy
ikuyj459aPPKH7Tpd6cDDxHqwxgHwpG83a9aN5fMjCgPSPd5/j0qv398/Da/x+rfp5d39T1Kq1GC
IoarKPC527r7Lk3KTop7jgfkLIN1um06NIM647OnKgjNC8VtmoxT6Nt0skTwiml2XcHrfbuSStGG
wZzgZIsBSHOi8k6ap0jNXpvRsCOdNyvFM8echjHo5XyEmsIh6ACNwawhtOulc1E99Y3/8Sfa3LvV
wuiXrD7R1FtWsUCM7KAa87Ecg1d8s/3HJu5fDEoCVrEy44RKWWinwEKsHEDdw9iDAepMcqREPMDX
371TBb+mAitrjKeJonxq1d5AZA4N1MXNXMOww4f6q/IyPxFWeTqiF27HrnCWM0/l1cC4i2VOipZ0
o4X5Xt3rwa24I47o2C9OpBnVXVDNdz/e27vPd91aaG8gxULqekVprj5f32ttC6l6KEdIl6E5d+HP
j//9e5fKGGCWk8hCIpYyDIikN0zVgm43AFxZuKEnOPkf6pP6Kr8NjvEc7KLv4RvonMH7OQl2yetB
b+8s6KAAF4NCn8XCuPREDRR9VHUvO0dP4BL3c2d6zsEembrCE8/adTbhxjfSwlfWGN8YybMejx2s
5bM9P0vfZH/0gKfdRTviAyXjQ2gDdf99PBffZbtxfoMvc6MycPMbGP85VGlgiRV+Q/AgPBq72pcP
+g/NEW0BWrcff+j/z+5Sw1ihKTW2LdSnbS2Vpax7ae4RRq70tUsQ2dNxQqu/8nlPz102dL2mQIr+
Y4/Z3zw1Y2UElZRnPKYvyyFGmtd49WE41gDrVn7+hbO+O5dK3xNIDpBMIvLCGm8dnRBkMYZsJd3r
vo7QDZ4/WZcidSxPmK6ii53TfGq/ZH/rLwtn1oYWcneQUFkCaFSXUAZh/FFsqWFRqQMMg+yu/NyX
HoahHCvSba1CHFTx6gR32Q8WSuO9Crp7GoDJjLdNsspKEQRhYyU73Pf+cEod7cF8VHeZF+5448Sb
33Ftjlme0AiGMU0wV0PJyIc5JOvQIp+80hV3YInYcwHQ9z4PdR7UCiA4YVxBVLdfMmz0cTLbXPNa
L3qTHZqAoe6C4msZ9JsqXERujZj27OYbokyqQZ0KXGCo9wBXf2uyFMJUVuoKwNtjibw5xe1Ikbhb
PpopEJ6OPn18WO8LtIw9JqfTgbdpDAX2UizJVWwg+JWv8QtB7IXQnoGMsdPzYjrdZ5U0sl4zh/td
73aZ+QlMmjeLVmblDX6C8doNtuyRHOpwLBJnOi5Oshf3EJEI//x43fdR8NUo2GggMoDqNEu3NOvQ
PxRaGO3c5ix8BTruCDT3BVrbiBfmQw/RPW7h6a5rhaltzFWLaDZImFJTWaOC1WRpbIWK1/7UoYxa
Pud+9GdzSl7Hh9qhAQK9tMe33A1ye3kC4OzCRV5vHq/VL2D8PFSg5DKq8AuoAiU+lLA6HZMLMcXi
bXNjni/k2GPpoDD0L6h1EyteEdvG13yfPi+n5stymXeYzPvUIh/l5jfkXu9u0K8lsrAkfdCiIOyx
xOysAspDyZVNnmly0jfjmOzlU+y2e54iyP0rfvtt2TJtLme1pNYwW3vm8xK50LzcTzjJxn440WRI
6EBP2M2fBk+BpicYgVyeBsUdZu/9eIHvCC8ApspZjqoC0wo54ICYKj8vpd08jb60jx6bk/xmPdSH
DJJs5ov5ZQQ4gHOZNm8wsCv/Z5jl+NOsodEmCYajA7rMIJ+LdsHb4ut2fYDPcKH6y8m/798C7Dbw
puBLxBgIaJ4Yn6HJWWdOuSJ7LUKI/IVCfc2bnMlrLqKd70zeU7d1qIA1ApIKGQyoUxi3nBm1YiWo
ssBeeoHmepzbFEf8QLsmd73xnLviKbJ5s5Dy1vUBKFTRYRsQXoP+fh10C1EoLuCe8KZd/EIZhozl
Ii20k138qd3RWcqBwqh3o9sgMAQDPzc8vauW06la/wbm2W3EfEwLKGvg42K0xwH//hlqmqGXOvX1
7Z3P1REjT/CXCifbvmsKvJs20PZAr0wGNO92+SAEH6ssFWWkBITJK14Jk2c96ztxL3Fip03fTHUy
4p+Ayis7QSyJUdOrw/ULTy76OuBcgypJ6SD6dorvPXoRFHpXjuXSyz+feCzC29969QOYb22gpjSP
oyzDNY/e4vbIBZQf6YWiAAlYutqNLsPn+eviWU56WBD0CC4vx7sPzelbr34Ds+FdnUgoQeFajUjA
6pcRIEiI0NqTN78lRy6KgS4p66nX1piMrzSNKVoWbLl4pB6BtBcu5KYlZ3jBbfI5TopnjQnLQSEt
DFBGlJHikFLlsl98ypVlkCz9RkJFv/1+bRhzwoDTVUTn9ugO5aTIZX+9uZTKto7y57LX3fDQedWF
zhHKbYL9n5ZoAl2AAjOmuJkjlIMMpBCkUfYSsLakp9oJ3H7XfAcEB6LBvLx1+3aCsvIfa8xhqaow
G8UG1gY4J2gsnPpdhfyUlsa1teUIAWgAXRrIrYnBiNnOWGgXOR9kT3/Ov1OIiEZAb1OzXHYhrvPA
BRLeJXG4CWuDzNkEcbmA7igMtl74grngagepXSBAa9fyrWcFT3nnW9/6veZ+/A23zs3aLnNKx77v
5bSAXXMCTiKuwXd/sFquMsfWZViboeWvHhaUydSuhpILHpbiQLgMaCSf6RHJUVP5Txd9bY3JwM1M
VJRehzXRj8HqTeS0yZ8KID25Gz9yndjGWQHzDQa6IUh/hZ7crm1J40xKGkOCZEx3rR/lfzRfCG9n
+aVbpVwKnK0X8sYgszxRm+K6rmDQelUz9Oe1L/Ee0EyAsnBans1d/pq/iYC6xC6Pye2+BHlVMsbw
H0RyDGgMM6bnTKuFMhElOOzys9LbkmWbfrULPblz8yORp7dIKdz6bflD/8JvpV+pdxg3R9hyZP8Y
bQcHJZNPDGCTrqsFTM594IWX2cu97JuyD1wRZRbTLTM8VSLCk0sG1qjAhjKmS85h2L0jrLiffuNY
YzqaknUR86xgc7r99NLSSdPctOhA52BqUb3QszzLcuKDcpTd6A/um82zx3gJvcfs4lDD3pQBDYJH
ew+1hbN5xGNmR+5gGw9Qlr6UDso/qR08Athz5Db770p38EPrNTMeY5i1NB5M/AbVB12hn/sphgno
sAFX5nzsnLbiA0LJEcYf2IK7B8YyjFCwctiaj9JOcUFOi+hIO/7zXT+2tlWbuLHGfM1EUGYVOjei
Z6EPGzndudqRjkrV2F1nB7vWlVGSwMPmV8A+QxeA/8RteGNIM2F2AnU8FcBHxk02fbB0kS4teAXk
n3pmF9/y52H/Iz2nubN8Xh7kL5bLozLeym1ujDJ3GpQoar3UMNq5g5sv9rzYNTwmpGxNpz3IEILc
qS8fb/WWC0P3DIUngAnQemLzm2oc9XHRF1po/XlQHfXTFNmqjgAidRpP3olvXWtjxsc8pThXyjeO
+a17ROTNCJdUDBOZzD730zArSz6iUXxQf9K5ojhQJU4HKrJxo4mtz7o2x+ywboRpN9cwpwD5nb90
jyXqetCZAGY4dAqPnBT3mm68SphjJY4sbC/kxJgMEjneUuRjtXjqg46LqoACTvNql4SC8QruuDn5
xhpv7DGFvSwbS0sHut0jdPtwbt5Gf9qr6PH2MYo9nZM/Wi4veLlDjiFhuzFK33kVVkjQeo2HBEaD
B/OYfh8AOxKc1q32rWvaMdEF8VzwVhR6Y5L2fWUSBYIoDBrs6xx4FeYSSp+gnAAX6XvrwKtV3nGR
sAtkXBImRtOsD2BNfg7gXiXF0Y+R0/r1J5BRuMvJeumABUQp89g8U64G/+RGz9x3bsPnY9Egd8F5
QjuTbcZZJbRaFwADveLcfqf7Mj8tTmXHXyOPi/3euJs3tpg3zohSQTUG2Po//kK7/0RjEjTmkvHZ
C7evya+VMa+ZCXaRTiZrrTeUdvCzwJS0BRdkWqi46/vfuCgbkb6OxIIafQYmsw3mzI6qGXRKCYuq
336W3N5P8HAnj+pT6Gd2/lZCVkTNbfnEBZ9v3tCVYebkDuBNFtQxXhCDVwfNnXYYxtrTwKvyMu5E
FwqiJ64Xou1j4rWbxTLntzUzYcwj2Bx+1Cj47ylWQ8vatR6CN8mfPr+nbz3X424e2Cse0UIZS2SB
E12ul9EE6RQ4eBrg/hsNVcdvD78xwr15XFeWGL8nVUqDaXhYMgEB0FCCtRwNUFlaGL+iT+Ht/XYS
zPJ9WezZaWNM2EcCaIkAOga4/crT9xug483tQ08IaHEwSd112qygy7MmwxlFZXdH7VnlovnkXfg1
oM0lrUwxJ0SB8ForxWSKZh79GEtCsP4furL0VGAKUSWyYxNIzVu/PU5jLs2GhZThMzXz8k/qofw6
HUeXQrn+S8lT2NkKq2AQ0Rz4UkCYwurHx5FRTkILg/ofxQEwajt5Lb6oSI4aWz3HXLzE9sO0ssds
ZB3oc1kUsCf6NPo9nDobExg7ipV5CfbmN1uZYly0mIlJp5KpDGO+75rDGJrn5/E8O4xzbhPDKtIR
dgbJrmdHfbYeifwKxegH6zt6hfnX8pzpCC8gmedlju59HCbSjt3eNlUBWS4qQKAbEy12qmUJrVRA
13T2lPagW6GdNo39sYWNBOfWBBMZ9mDLaDIdJggaroJHEnNl+/iARAMSDjyWzztWEMi73yyI9nsV
uySlMaqQDZ3RMwKiBq9AtSsiJI4jXnPAW9AjoziNC4i4d5E3Zq9518qsVupVjASazI6eDHWw4SSi
kS74NJjBK6zfnxkYQ/KEt5Um7E1mRxdBTHQ91N5d5FU2xadpTl55l2eG2co2FyGvI6hkRtn944l/
w23dP9o3y2GFZpoCeDkrxnJkXz1SrpK407476ofapQpH+qP4xG2DbH4vGg7HyLuOrjHzyiQYdlmi
FDbBf3x+1xbRLu1XGTALweUR0W+kglihJoGZCzhQSVGYsKTM0b0eO1hrXAl0qhOybqjHRa7mNR5I
SpwMg1SoX4/77pvGacJsX7+VbcZnmo3c9IIJ20QzpKJGrwO/Z9qNre/583ibR2ZljPGana4ISTTB
GI3jwUFfFZ47LgfDRlv2dkMZrzl2llEUCtk5B8+AWWSHarCVnQpwB4aov4oHEUynb8tD5XO/5eZp
RdEcmTUm8DAVdetgQA4WtSA9x8OAuGG+QE4RpSgwnlDaeaYedORzR+7o4b7z0iubzGkt09kqzRk2
o0N5oaSz8vSvFH7x+AW2v9+vxTEHdWnTSRl67Os/wZdy9Sy8x3UDKkLf75cd5lDmSiZHUQk7jQsK
Hj97iy/gmvYFLz63UEY+mqffiB427/zKKHM45VmrFoXc5uzMjvmTRm6LPXmY8lu846UFvJ1kTmgI
FJCcGPhkRBOi7H+XxWn7eiPRIgA4Go0a46RHaSoztZDoaLzDcwNMQAVI7Gj+h1uMuE8l8d1+WWOx
J1IVBLUwibPXHnsveSKKZhNUwsErKi67cMdNlDcP/soec9k0vW3y2VLoPFZv0GLG0HJ9WKDgzq3t
3KestytjrpgE2N2E3tvsVe4YgZ9p9OPSMS7FSQ1dw5uRPKJKp9rtXn6QXzgR0mYQtlolc+smJZCK
vscqW29yIW7tajkwYiOoG9EQc0X/N8p199nP7XKZC5jOyhSghzSjlAWZDSQLNHGpQ1eLL2e8eRMg
JgxGAaRZaAffOkyUW3qrz5d3n0IkF4r/O3xmG8kILemXHWYXg1AK61q52sFXREIHgmsLVRWSl5H3
NbgpOVTHG6W5W4vMJoZWLEd6AIvBH4MrO4qbeuAgdmLw+An+9Af/ed1AVGCUSQRDJXRKgNu8/v0q
zIQaHyDd2UQnpTsvbuEmu24f2rpqBwBRBq9XcDwC6/QRMFw0ja03zlHdupDrH8B8zDxIB3Xp8AMI
7FajIReDnIUSI17wubm5a0vM5wRrwmIpzUhLhRQMKoG6AM3DHiFh6EyfBNQhubyZW/dwbZL5ntk4
SJAtvi6u/t5f0J12pAuBF8trW2Tm145ou9iHHWkX2owI5Kn7c3s3EisGuiAYkP3tkty5Rmdu/4O4
8cpH/vHZyJ/p+Pwyx7yA4KPQpn7s6OuVlxxC0D3wTlD9+o1IYvM6rm0xD2DWxxB4TLC0bjcPLr3v
iRu4xmK334rPk6fuebHL5lO4tsh0PNK6bZrcgEWSuyOk0QDyydal2x8+8hLNK+fLR5+OScJA6zlN
cYjzWZyTc+sVb6KXnqTcaf5CfXWH4S/XOhaf47+SU+T1e6h8u8rFcOZdBWZKEIq40ZFXwt5ytOv1
M6FAmEtVmS/Xr9sdwJ6NuWDihOIGb1tvx8oO29hSirgbBxn7XJwDNMaJuIROUUGcZDbH32xeSUWE
Y6exSyis3V6Qse2huFfpFEbpRzpENHTdQkeQBhtIt5y3iXQs7z7ryiBzIyH31cliCoOzEDp18CIm
EPoObW3Yc1bGM8TcRUytWxmEnGdPegSQN3ujgfn0QXopfyxH6Art0C9z1BP34/E2lLmWBdCYqkEb
qqPSJIOEsn6YbGoNToS/V5ET8grVVzWcj7aUuZddhEkcEEPhmXxIF6fZYYKjsqvHxNW/EeXtfO5d
CiM1RFn6jl6t9IneMVwbwIp5cfm2X1p9YObeqnqX5qhHXV0uBhBQJn1odyEsvnfcuf19OqEfrZ65
lZGUWUI4YvWVm8U2mJX80tEuVLiMXkRwVf2nUhS8zz9XhiWrqgIM0BXRdYHDmYopysvy3HnYWr89
TZzygrLpDFbWmAi908sG/HqwNjqEesKIw2t4Km3hdX5GN4TY/AkyJx/ER4qhNV8/p4dgJ2GMr3Fo
+Et6mPcCZx58+xvrYKOATB6KOyyLtw4JLUwoYc8BVvqJMAlsR4OjXEC/ftBPgmv99V/u8soec6kk
resrcGri5fkpYe5h9DOIoFleeogB2CbRSeNvfj675e7BG61R9RboPdY1TqoadGUBd/9OREkEvpgn
4Z+nrQO8tsN4RLFpp6IMmhk9teFM2UnkNqfhCKCgB2t/8yrSm0HK2h7jGBdjKut6hD3xqB8XNz2G
nzRkfaDHfeTB+3lbyHw3aLBFuhxet5AahdRrokIq70puoG6gA7D6VIwHTOVIqKSofS+BJz5oblCy
epIRooTPHYZynPY8u/0TMQ4CY8RVAby+yKwPWttnfB5IWOvAimEfNNlwQAPK7+1BhIflPS8biGus
FJqbKv7g/rHoekPMQCMX08fzUWXBoClB+seHJLILN90jovbFQ3mWvOlv40m2SdojepZ5vEWbkeD6
VzBHNmubLi3Fmh45Caxgpd/uIMaFxIFgKNwYZSsnQiGQwJFXyTT6+1VSZpHMkagXdBG7Q7FL/QZc
LGjYcJtF1zox8x1B4Q59LAnFf1CEM2+JHAAMk+UlnC1U+wSwT7jpc33MXKV1+ofcL1zplL2GV5+j
73K3uyiTnRxTV3yjaLNxq8PzDAInfodza8fXv4xtRicNdFCHFL+MYu/rwUZdVANUDx2XPbemveGS
AJgD6wKBGohb/HbHRZBujegr0X0a3PGSQka2xTxQtC93EC9xeS5pw03cmGOuTzFq6hKSOUp63/st
2N4d7/LcUf6gm3Njh/m8g6GU3TzCDvFgaQDUG+BXbbBEitOiwp6PgR+BxwkYVLtDzD0exP3ojrhO
jWOCBEy2Rdvinu+tTGf1s+7mJ9tRb2Qoy757r6KylX3pBOfuVXeUL0TvlB/anbhTnhVnfiPgP4nD
iX75GO96BzgMt+JDyTeuHJDI0F7E2BA+v8mkBXNIfzumtFPSbnlDreeSfacIR+HNvm1++5UlxpWo
iwjmpwGWqCKeIZCgV5b/RGz1LW9WxLx6eIjEOY6wyaWn+x0on/DyQbk6cHU3QIcItLAyxJi4L9NG
+HZjlnkB+zpJC1CrvN/bCILwdoLhzcUFuw3GdPqdvBMeRLcAWmH4jtn1P7lDAWTgzqWt9pe5yl2b
9oMkJvQDAqCLAbZFnSB3xCf5a2BPfoxJt5ifvPOsMjda1SPIMCmwOqKOPch2GNq9n51NXxvs8ohx
Q1915of2UwCgFF6OzAbeuvIIa4A7t0tO6S5A9vtTmm1rtqcLHya7dewkCLSBh9SA+g3bT26kRC5k
LX5/U2iUID1IXnbkff+tSBkg3F92mPA9VJfcTCTYaXYzrhLe6xRnLgYAWd+Hr79hcOvmrg0yBcS0
N9M4l2FQPE4uSDaunZH2kB255SA6OezJWltifISojFah0dLoZFXfxIf24X0Y2bTbt/4sY9oE6P1P
vOb8xvwAFPZWW8p4DM2o1CWeYJcyItn587EOkdpjGMRRjuOZ0NXtCaULPMIHThpC//JHK2Z8iLkE
UlCQZcKnLrS7IJtwUNf/0aDGF7vBCw9YTf/iRxYZ9zEbgZpqCyz20PGIjrV81sJXzqo2r4IkS7KJ
qJKoA/AbVuGVAC0Psc5hI4HCdPs9G5BVDof8GHq6iwzrr+r7fG7PokvEGty20OYCV8bpx62MB3Ww
1GoM4xliOx1Sv3YIiVqPsLch4snEKyBU98ArmXCWzCIihNmI5qW/Wv1Hq/Z38pKtGjskQf/dWou5
/RkmnpNmhJ3WQwHqM9XzxW/vHLLZUcJwM/eIbhS8bywy17/qJ5Dv0coocusvkLc5QXfGx04eM59L
i7IVJ67Xx7gAow2BlJthbXRIHqh9iHYYdn2gCUXRnv/kelPe6pirj+kKPQFcm+wNbvSNGpYYMfD6
N7p9PGtbh8TAYA7mak0LKCBmK5dBnUpDDDBICp0gZd+cNP+3UIVbb+XaDrOJbTbkTbfAznt3UtsX
r8ha94ZTH5qXBmO7mpt94t2ArZQV0++/VsdsZZwmqgKZtIluPVJWHdyzEpoGv9EK3fpoa0uM16xR
nKt0hfYRHy37ZmHY3dddw9d3mo5JCV6BeTNVWttjfGZmdaY5a7BHUb5gk9Al2HP2V0GkL1ws/9YV
ILJmkMRhgvVeul4T9FYAqRUuXHwhRpno0XRVW0QUq3/5DbKVrYASxEAqqIHMjflyPUhDIcf43vUK
gPUMEbP1AOi+Ax3RA+dl2FwbOMaBgwOMy7KYGwDd9bgT+qstNHy+p5AGpAuuPM9uYustFx1zz6eF
BA2Cc/8aZK5CkFmQjJ5hsPX0o+qURxHHY4AAGUlVaPv6ISL6AgnJP5GeGMcotwc/5WJLtuAzN7+D
uRyD3guTXqn4qD+E13ivnWgwsrPrc/R5uZbl+Hz1m96G2F/xBwg2lo8Cd6SurURB484nNgrCs+jI
g7ht360Hl9QX/7HDPEm9qVS9EMMOjUYg63JMFBrR85H80ZVju38T4Urj1uEcpa2wdG2WOUpRofdq
PYjvZsnhDPsUXNDFkZfkb1//1QKZM5S2gtRHkjwhSBs96azsLYjeg6D8TGkztzZFwREboK3XxZ4U
aTQTnT5b8CD/JGgxIAM4K/LT+C0+C0jZETU9kcIBlzx8Mw5em2b8KiYW9AgSonRZcjTu2u+Smz8T
rhn8OI64mzy0m76QvIL8hbfJG8wxdFF/nSLGx9ZlOatihGX3R8jb7SJfAcwFGbWXPBKFTIdBo536
oz3nT40feNFRvPDc/OZ9MS3M1wMvBW1WZvWRGMxJ18x0XzpMplECN2I247/dl5UdZqWo7E51Mi/k
300/qDHQeJ2SJRC+jsAqrezEG/mRzqabX5ll0nY9S7O8r7A8agoU0OhQr0h8wj/yQgE6ondH2ILU
FoQeoTmrsqbEuS2taQT5bKp8E4zwLVAs3vXn2WByjLJtJy2BlMTV6ygoYOZHqn+oAMrOkJXjT3lv
1ntwMv5dFZ2fVWIxjkIrlcbwbnGA5DYKe2iUQWfFlnfzGRogGHHjgRY20/2VVVb3W2+zbhYyrJO0
nMD/4qTpNUMkFGRznPfKE8evkjf74ONpjDtPVLkPo3KkZb6rmC2IrlKclvZcozLMRcry7DF+XNOH
uQ81LFCHOAbNziNLfJKfaK653I1cIeTNDAo0fZJFeic4nsz1U6pYtGapJ28uHofzu5RA82eG6xd/
a35DxnXLr6wNMrehESwtSBQYJL9CzQZC6PJr0TwzzIUIeimJZfVqpkSWRkBuUov5LznMejXMLdBN
s27B6UKrwXArADs9REj5q9nqKWJQ4t/PxE5GFWZVikYLO9Si0U4UJVL8op747aDNcjmpHSogzIAi
HCskVGVV0nRDh3ziuffiyQ1P6lFBOcbYG7v4aHjKsQ3dcWf4wQ8wnjjJs36hWKdHKCmWNiABzmz/
h0Yn1v/vb2IxASBRA+G91dL6/5lA03d8Td7tU/PLDHPbjV4OwxlEKPic/9QtfqtYvhWtrZfD3HIl
62QQscMOFbpIB6XbS6Ch42uabqahFihrQRoNUkNJZu53UkARYITIEIKY6KnaBYfwYGEMmo+S2XTN
6NEqBjTcQQbBzuursiF0AAVNgAKqaHsXwFXloMWsLh0mQ/5j2muBKxaahZDLBR3D7QNkJkol6E01
YVjQ9HE+9xBw9yRHwqh+zOfR24pD19YYfzLUJcoIM6zRBew9sNXjWmBMKsIge+M1n62HySs8qfwN
RNfWUwshTRnxJvjtAJyl07R6avtMzOqmLEFk5+r+5Gq7BtgjE+QEiyP4IC9EH5zvBu6uAvGrQVsG
gi+QcjYNZsHzIs+jmqcjPicxE7xLr/xG3+juwbvaASePeRVXVpkDWudJ2cuxOcDbqBibb16J3PRK
9KBdGbG4GcVdggaDoJOAmDMExZEP0w9a7SZEBvKoVpLxWg6CkhiopONPkAgCMWG5w73wSdWZE0XQ
fb6JIhibTBaTanKoYYxwwKteHFr0ew3PeqCvR9X0/zlyJ2M6aIahsoVk32Ai9yrox7oLteE6+Und
3t8DhdxfeMYO8+WqOKJjMwOe7scv0Cl4piF5A+XCIAarDwg1eXB1+gfvdtEAjSWxC6nQ+bv9cjlo
zLpQjUfEYjLI/yIUngDKAD5DBZ4SDe1Xit5552XrHoCC5F+jzAs/ymErRY2MyU+88O+9c1w6biNr
81T+MsNWzOMsN3sjWECLaQROGR81JXfy5TPnHN69O/hkmJYVIdGs06wBc/ZTIR4bDVwKaF5pO7C5
EGNjeW4u9SuXRPguwWJMsUde7ONU1nMUcnDkVZJO/xnu/x9pV7YcN65Dv0hVkqj1VUt3q71vcZIX
VeIk2qh919ffQ2cmltm6zRlPVfLkqoZAggAIAucY7uJIeIhkwBTpdYNUIsMcLUOGFrVJbq0n6jwa
0MSB8k1e2/5Wp3yOCZqWlskObBI7NCycSE8dOxIymp3EhVc13+RwkRzksmlYqOPgd58RFYAGhD5Y
IDZ8lTBFIe/sX+wuVKOBWwy+f4qzxUQzYCuNgIEREArvjwOymGRpp4WdP0x4g7mt+aE+md/RuIew
a70mYsYtXsBxGg+Y/dkXd6wbtfbZvaL6KsIlPU1Ruc/hTmeWqvIoWRkwT/pXKG7JT5/tr+Ml9Yu9
CHPltAjFCeNOJUmzcVErMvjLy7Kzd8C09dpdAvz/Ck3cogu8SBo/NRZntYSLIKSN7rKzjs1NjBf+
V5iA+3/Qr7hpUm/7anBJaNn0PUXHMSLisf40oZNC8fQLFfsbAQckdMAOBvD219goem/acrAri+Lx
iuO6KnvTxJkd5+homr+UbLmqM83pqOwJPNFWREQqA5hecHPYiFXvjVehirHA6Y2vo0eYxNmjEeeo
M/gPhlgrksacDRc54AJ+1/RB3cBnwfJUDWah4ajA+tG+rYHuyC1dySV3rLlVmfDyKpyz3dAQMsFD
i+4elWHGv9cQz58TpSrKPuPRQmPIcqj+einMdtQVDjZua/i3NLj499KisDDDWIa0zmNt8awZX/JN
tGkz1ADWoywaHttwsIxVBYwGwOJFizIncBqkDHAdM/x79SKTo9QQJ68O561kWwZDkMasLQhGOBlz
FIfVoKVLMNNfFrp1m0slfzgv4hS9iYAN6xWl+rcM7rRNTWWatt0Pvn4zf9IZttg+dUeX4S7kV9Xr
EE7u7h3qKK59TG4ZubXoHUikJhdD0shGq8wgAZpKok4KpqU+KRwKqmaBqhvR/52qXPTXGlzcYhMJ
G3u4S0ES7EcHe4eTDpSzzH1hlhKlaNKKXPYdR1Gpd9NEVyvN/r4KyYkuZ1UUdoM/5eVuGnLfzvbn
NdxcSEaSBHxdCyPF3F7KfRzmxYCgv4yV3xol2K1Npy5kgVluxQNgILzJ4TYsUlKq5wQLaV1NHkME
Aejhnj230KO4fCxSits1HYTkcaFRtJFFV71ROxM4Ycf6P64ctzcD7u59OUBI0/aHYnqxi0/mkLjn
t2cjlSbEUC2QBYGA9wTurhoAjJRr8FFKK3koFuyzNHUj+ZpOT2F0pN1ljvfG8yI3bW4lkrOIWitU
AtZZO0iLXTXdx5T+RwGcKYCNe+pmEzol0eel/JEku/MKbN2y3i0at/1zYRVWSAZGeDjgHzA38HqZ
7ZWvrOm+zP/BwATLG0+C5WrNOFuQUgTLqIZKzTI5NJLAFB8U5aeijByS/jyv3rYsA03QyNQNANq/
9wkA5VXxKG2CkhC4S9Wwz3tnaGVHUzLH7u/Oy/o/S/kmjNsrFf228tjjjpX034yOAsvSqaP7tqVu
Hb/Y2uDkRupE/YEMz3jXEJWKT8s4LNLgCQg0waCoR3r+XldZnlK4J0TM4aVFhZQNF6Erekeup8ql
wFMfA/0Yuf8AbGQjrWMP3qiTMVAyQI+/FzzWtIzGAYcAr/6gV0JPc4PKO4PxjK/B2X43lyAm6/ZC
MDvuvAOYRgdgNpIfwNMwpBG2+SuHL2MnkyybFNDNMnAM6zZ8nHKnfAHDxytcjASe+GhHAu0r3jcf
z2+2SDaXX9qtKktNNP6WrRyaAya32ACZIBRwzvlERW5pJy1SQUgKMVRu/HjBe2WtszPz79wzL4ZP
hCSqloUyQgxQYz7bzbKLy/wm6WNhWs75yxNB3HkkiRYuSjaAF/erjpGXAHkrnmND9BhXKMoxsGwM
rhPv/F7xJ+NEKncw+zrJmiiBoQy739hhxi1OonZrPU6YC+h/N+WjBY4InDd3ME7kcidyzqdyUiws
KwF2rzJnzigbTpMfUHoSqCiwEx6cs4w6tZZqrCtR+8v8QHTj52BTAb/rqxmsPPeJPuwrVgdODfu4
oBX0+QupbBd7JHK6Zw1lAC0gdwwtBhceTBGVz1Lv56KL8vahM9DwDSgX3Aq49bTMxpK7UsVpYJgx
FwwnsEfPgPBqxazwRE+0JhisvmmgW/m9nlWBnvuplZWAdbyRneFGR+uyDKxdsY8F1Jv8A8rvNV3J
4mzTSpKptAlsc8wv6nJPae3qY+Ho8+yMbe1U+fcwHh1plPzzh4KLjCdyubWsJFXSrXhWggnJuL4s
Lh0+jebs5PqBjkJaZZE05hdWlmMshPb9vCiB0juo38x+dNE6QHDHrG/majfzj8mNJ699EDcSbJ7B
1fpyNjtrOc16EC8EI0ixrdo1pNaRml1ZBOfXk4/+JwvKPmSlYpQgq9EHqMja6VE3PiKVQily9sDA
hLq/HAmcy6ZA1Ddw/UcrIbIbTjMzGhgIOzSLIx+N9AxT7zDkTngwFIeNngJXT6AjC2r8uVhL5FSs
WzwT1xQSBxAbRJVjFWDWHR/0yWtC3cuzTmCjTINz8rgAP2ahXKkd5DUS0Jvq5Ha0LB9FWQGtOd+J
9bp1a724YK6bmd2UAM5B5hSB8ogcDOTzDnjhHs0nsMZf6vBp80WKboU5d0SLKlKSC/HRnC61EUM4
GY4Es4fL11J+Om+bW2dgpR//wNfko26GI0Tk000XXei14QxN51iyqMDH4+/wK2lynrPsxrBTchyC
8GoBWP9yMHPHsV325saa+Jb9l1fatx0gPo4kSEQBQqQo50xTZdSTJQd9SZV+lel32hJnyry8uT+/
nltZzHo9Od8ZF1GhI7IrQTnfGMPjQAXpGF8AOFlGzl2W/UgUqcCGqa+UEtNBDhZkKow3iMFenNdm
yzcDKYmNC6IDBA/s7x1XNoxS3VU1CeS4ogc886c+KcbOacek+4qaznSRWHa/Oy90cwlXQrkjlypG
2RU5hI71ZZUFkSZwVdtKaWhFBokZQLX4328ISaq4IUHX7cvxe2NLjiQ/lstzmTUCL8UO6ImXQqPa
36K4A6woVB9qJSdBUavfrKTwxxjF2BAsryoGquPecI1MOtjmcHt+CTcdx5tcPmmv00LRVdSJgkjB
Y69U7stiepho4Z0XI1jJ1yO/imupXsZg7aEEqSUa7pCHkAn87Vl231kgE1CXUBDXttVij4fo8UBj
KLec1pLlqdlMJFhkUlxJUWg/aTOlt8CdIZ/Pq7YpimA+GoNTCjon2d9XqumVlA1115JgTqvbccLr
8tjsSCfqntz0Sisx7O8rMQ1dknZoIMZozOkOX6O7hT2h9jElEnxgmu/PqyWSxx1oXBejKGtwtqIs
MIefsvzL0m+UsfrIRmGTgFpHgLUmcxs1SaiflyrsTw/jIMuAH6fmd20vio/b2vwR85pAr1av1DJJ
tWhBgoaoqF77S4WBoVJ2MlDynl+3TXNAbVc2CQgzUOV9v081mcxxmEsSZPJB056N+i6Of5wXsen2
NAs9zwQdKQbPXYSy5aTmBozb6jDgRdPLZFR250VsuqM3EfxLfz6mk5kmMqJrZt8pTfbSVakfNokj
FZZfpbhbqGS8jeRJYHUC1U5m5XJTTTJthEcfv+n2bR0JQGu2d+fP0vHDLFo0h3VZYemadnTawTMm
9AMbgivuphDYsqKjhYGRfb43geQVTmHsEAv7+VCjIJBVkmcohX9+jzbXaiWG/X1l01kf6llkDQTd
A0WAlolDHdfeeRGbx2Ylgmm6EjFUY1GmFNtRxkAhnQ5lHLpL4bWZ4ALLAulJ9AOkvq6AiguvaJwX
UGgHCOwI5qbOuPgrI+obx0H6qdff9fLnaGaCldus5ahv8vgO7TitYN7oKUNVj116MHBaPmVgkqi9
FjNp2q6NnWrfP8uClE8ol3MOUWdYA4PbCMIn624CRLXN2Pl+qrfKV9CdFdeq11xZYGj9fn4bty3l
z/Lq6vtt7GurWEqYZTBprtne0uUjIXC1nJzBx0uMknGL35eU+2UBousYxDT6kC2+KcGZe1epUwKe
IghBB4tNnmiJ1//KVdT6IyFppQ1n9LJqZnGjLwjo5eyo/U3R3VepwODZb5wxeJ0dvNXBAtMS7ooS
lMlblGtKzUmr5HpqjcP5jd8+v29rxgXxKFlMI6+xMan5RIcjCHHdmOzVVpBEblcRVkvGzvdKnWwZ
rbxGRxfef6TX8afpMEqOOu0Wd/aoPx6KUKDZ1gLidVNGxy6avzG18l6ipOVmRkGzHET1i0Vqp6DP
dS9QSySD00rT+1lWRg2bND2V5U5L7oko3rHP5O1grQbn+GqlLPoi0RHKLbrv+9o3inCvWuOumquL
JhIh8m/ZA8HQFl43bUu1+cyh0sM5pB3CH5nzn4A5Sp0yJscmApAB6QWdkJur9yaLTyGkWdZSNZ5J
UBchroFf1IEAm6/0z1v4VqKy0ohPGMaqDssWN90Ac01uUqdBZuuXQ1Pu7Cj9Hk4gHWjrHZCevpwX
u+nJkbaq6D9GfxDhY3zDwPrKEXIt1Cg6cJTld/FO/RIF5r65Ti+qffSQ7kX9glt+fC2Uc4F0kaMk
VSFUzQ7GEHRxINCKWfSJOYI/Ab3qGlil+Ee4RdZqmrFAgT7nV643cFj508G8Hm/ZxC1Dh7O90p8v
RM1Pm5q9CeYbdQw0R84mOr2DsQVCnN0+01LURLNZoGPkEH8px3dbYgwGe8Z8rrbvvy07cG0Chqfc
2z7rUQfDpc8aZxiGAPpzBZeCTQe5ls1F4BiTfDNlssOn2WUPmxbejTQga0j7BsjjqrCuu72gOjDi
dIxNoYv8vX/sk1KLQ3YBrn3lxT5gNwG2Ph3CnRV5OahNxU3y2xLBai8zkGU8476XaHWGMmiyhHS0
6n7NsvpTm0T1mE0ReB1Gv6wB1Em+ihCritYNo4E8JlWuzCHzskjenT8Cm14LvR8ymu6Be2WzT1hF
slDOrBpDIjjXw7emvw3Jr1CU7G6LsCxiacDWAmPmexE6laSeJDbsUC2cKRmd0Uocrf/5EUX+SOHd
76jirq5RCxUQXeudqqCAHIrU3q2WPPbOi9r0Gjg+fynE+2CKO1Ud47IaKGhjDpPOUavb0oqcBYTh
82M8f6RmQFbyuMOkFkgD6x7ybHTppHdTfqh1wRVu29LeVOKMuWu6WFKmEBcfYzimBXCh6koQH0Ui
OEsrq0HvoxxayLRzqv5738eCRJafm3ytAK8XinMClarleTRAC5D7Bvkr7QHrYQXz7Z62DgN2FoHC
Cmzb5vLaMEXClsZsa9rkWC39bqyAkC1NgrUTieGyv7HFzLs9Q7Eqe8ql+04+5pLIZW9mFoxBF2ju
gH7Ruf2JQKqbmeDaCeZj/6vxZpfshhswkQJiSvK1gF7U3uiByNKvMiHC52ZauJLNbdyYm9WQZ8g8
G9Vw0iV2miFxWv1lLr+29cP508vjXPy2kpUwbs8mWhI1wghSADRR9JYGI6hI7Xvtx3QMb2IMbmVe
fyEalRQpyG2gkulj0pbIe9N8cBAnKho7k7Ez5qCy/fP6bdrKSj0ui2+yRotJC1Fm+rWrPNXcz/bh
vAieKelkCTmXriKHt4sZS8h671u0Uqc4cMUuvmETFuQ+/cSAZ/MHUWMPP87Ay+V7/hHfFaVEKA60
ys2vdQwYNAdLccAa6WU7YUfD9krqmM1hDZJE5qyynvquSEYkMeoekM/f5sJjZEJRED2Ol/WP5aq5
Gg+ilHfbh2FA7G+hnHWaBu363HzN2iJ6qMEXEXvW4+CWqmce1UsKRCvRLWnz5QzMSX9k8ta5lLNk
sepnHNiO5lYPrw0GjgL8kH9ATrh9Ft6kcQZqgCDNXJoZTz+fp8+YtD3ou8y3gOWt/qAX9pV0Z+2k
oPwuaj7bzknBy4kpKwKWLf4KreVFUkQRfDUzWoXNqH0xMe7E0vzuqrhSr88fktcc/uRysZLH6UmW
KE+X0EQOfCX/qi7BhuhVHpB1vlWANAepyw0jPY32SZBeS1/T6/iCvfLmHjPlPGC9CKJZve2Ff1sA
7tTamA5ALRIfRKvyhur9zSA7S535IK07NIlA/e3D80cY/9BGQTBoTTPysdx6CPUHtOH29UeSlrcF
5tPjFrlxk7UQQfsHqbydmq/nd3D70rsSwCVesQ4Xp0QIu62vvc42Zsf8qd4zCvL60tolu/qBXok8
ADvgZ8zmFQx7lZHTylak3EIcHlHE0iX03hrS4yCByE9LvPMKivaIC/lZZqd5PcIgKvm2mUJnRANH
2suitEykEedHzaQezHSGGOkgA9xKdVHsBuqt5KsPitsGgJIBWb0oVrBvP7eMnB+VYqVcQNkJn1ZR
TBWlo71PLTMXrKBICuc5SZRlilVBtUGKLug8BJpZCkSINolzI4tlNWnDUsxGu7TJVRjtiSpKiURq
cJ5hjGYLvDNQg41CMwSXGth45itSDVyDOx9E9Y//E3L+uAe+AAI6bWLn6KuARGufXCTHwan86luD
LP0fzAoK1pAvhaRlMdZ44WPPYPQFfeB3kTl7VQ1Q9QhYRl1t30iGeqW1dJ+1s2vK9X5W1Ct9yHd9
5TZ9cP7Ybcd4NgujoqKLKg/bjtURn6TKHlIJaQzjSUNq4ScX0VG5Z6wO6SH3ZCEiyqb+K4HcCVTM
WpHwHI1MJvmRqJeWvVPTz+eV2gouGp6QMHiGO8RJASbsJ1MCyjfegbvEb+Rda34atdYJpatZ2Hq2
5VDWsrizXWhZUywSK/OjpZUN+tRHsFdinpfBKAOEU/qiXYfftFlwEkViucNekrCcNPaaZTfJfpqa
614rDrWlf4rzZn9+Nbc2DAgarLGIaDZYAN5bCEpn6liTUg307Akohd6sH8bUEF35NqW81nR1vCgA
ieS9FByGZWiGSUX5M7yTEqfaLQf6XbsZ/PSCHHHT+wdkb1uuRkeLCsb7FBsE0Zxm5RgmaplnyP6m
h1z/bkyCF2/mDnm/j4one4lmeAt8e0o61n2WlyWCTYSp0vy72aR+U3yli/RkSFdVJngz2TL7tTjO
FHVFijTLQKPFMNauFUlukz1UYerO+RdZ9c8bxdbSmSA8BEMBpjgUPoHtadhbdjGA6yJDxH60lKf/
9vtcpKGwhjm2ezkwLPrV1Of7VNjVs5lSrXXgIk2U2VZHO+gwH2fqqD4mUL5EexpjkIGlv9Sv9gAN
jJ9E7yZbpr6Sy6ejjaHTXh6gW6jN+zIZDuoMu4jm3fkl3DKHtRjuRM1y14YmIB8DnAC36I9K1Tij
HjpymDnRKKIR4CmgX+/Da3FcgroUvQns804Oul1ziU6f/JUMBV7javxsgtZQcevbHMg7ZlCLukZF
C0re+w6lK6ZanqHpEn7rBsmZdE8pBAa5KUMFwI7NGK7xgPdeRmOkI6aZRjlQw8rJGxhI4ddVJ3KD
7FN5l4G3HwBrwWMA0ocTYydRQSXkvXjNVY8El9GudauD4fSXw368aL+Llm4rjqzk8c1ZqWUNYZS0
Mib61asazkIuJRTXNOxeYzyeN8jtJfyj22tFZZVqqEtSaUkLWVT/adWzW+SOPX6kQL1WiDNDQ5MX
QLY3UEgunDizHZlcjo1oVHpTFXSA4UkLxqDzrft9lWAeooAUCtaS2p6csrqzlE50W9k8wnjQARU3
DAIwXe+NbpoGWS0zGN2wGzzQL/qxp93WPxn3Yugw8tzI067jfzuI/fsor8Qy57/aKDTojWDhgRFi
ViBsnLY3baCqqqFUfCC1gPcBOgnYQUHTwVl7tqDHt1ZT9GEvhbMAHC4tPFM0ZrgZqv4IOUE+mKYK
nDNppgTafJMDesi0Pp23680LBBAqAIOloGah80ArWgRc9E7BCFB8OR+boN8nT/OPccfeFyNP+XJe
2pY6GJ1SZZB3qZpqczYhJXYozxpmqOzuOGIcNjRFiEab+lgKJNhA1WYAHO/3vwe1VJ7gNTiQ71hN
rN2rX2pA2oK00ZsPIgDvraO0FsYZG83soWwsJoz6ielPy02UPJ5fsm0Rlo0nWQZ5xY/9DzPmb6YE
w3WlFbZOD3IlJ5EswP60o+jxd3N3gNb9tyjO/cxLrcro2lOCyL42lIuwF9SZ/s/evAng9qbJNapp
LXQZduEdw1scnBZQiyDGY4Qb3n9bOG5vCK3HxC4hLFn6b3OcXBbzeIm3Gf+8GKFSbANXDicvQokW
PVbN+jq7zOC6i/LzvGMsobYnYuTZ3CKMXKF/Fz4V09bvhaVLDmTF3paDKfqmaBfjRypZbKTrr9/n
Q6okmQntSvx+TFM3t6hTtoEVCl7htpWwWZaAHNzmewwGKmcNZh+R3OXqbYhZhXJYBCI2SwMWaP3+
lsHdJ6oRRC/oU4aMHkjeyYHeaIH6g0EG90G9kx26XwQ3mM0kci2SBcSVIWDI1+4rauFaoTut3/vS
y+IpQCFDgH1pFc9wXqnOgVUl4nnZyoPWgrn7RhenzRwh4MPSyZe+K0HzqWXXAPcNUAF9OW/uW1Hd
xg0XM/cEzWD8NJfc5WOxTBnS1ejLQi6nxL4AVHDdOBkNg/OiNl/H1rK4S0CvSHYlpakcaFct0Fzw
LuZR2SkLoDAvbuHPB+0aKCiB7YkAh7YM1FzlENyRNmQdMIMJcvLJxjvCZF5ksiYo629dr9ciOPus
u65Wx4nlyoBus8hjUvmqujONylv0u2V8PL+UW0FkLY0zzRxgRpnMbosGgCCM8puqoMsiTkQpH9uQ
kwvAat04Q+wnTYmHGClfjOKnBqg49Aw4WQD2XiFS/5bNm5hWUQHfidySL7lINCNtoyCJzYqLZryl
UebZhiuR2T2/cptyEHdZuQBVJD5ZBqBYURsSokhq3wCQzgFcqUOBKZFnn88L2mwzg6A/kjiLGO2F
jBJDWxhejP14Hd/KAMieDtZj601+vdOP+SUubqD9ibx/CXf1O2deiebMQ87U2gQRNEJY/2QUi6On
gRZ+IPVbq8fZhh51JYh/sZDmciENn+hkCaxvEyBgLYGLjWVe1a3ZdBjYxWuoDMgr9pQ+HCrq9aDO
u5N3cFLeCLRAXDzuyYOoWX7zjP1J1WWe9rJXpTgP8YwRoHwLqpPQNG/AeJ85JEp1/7ytiERxa0mm
YpQndvWgCvKmiH5qaOPIA/12XsyWGwSQLDCNEKbRE82laxbafqU8xRnTTflyiIfnJRlFsElbqjCC
QdTw2RgXP3AnmQNBFXiWg2q57sBJqaVOB5yuDyhCdJT7kESDkIkLJEU+WW0jaUsQhtet+kOqBQ+c
m0qsfp9LnJUuVuOqMpYgotauzcJdWoP3jCYfEmNjcBUof7LBYycaTWrKSw81tPITyDedBhRrpShH
Z5vK+3CbvAnhdKm6tCZJR5aAXlaX+o7RH5WSQ5CkF8fKDX1hOwH7wXMCOStLhqaWskJd/oIuSL0F
sGYeam5wdfpt9nzeFDYTw7V+zOhXWZqmV12XTNBvulH3VaAfQHr8YwGQCEgBmEgtEg7Zb14R1jKZ
/axkWl0dJRhPA9Tf0X5RfXQqYxjdbBy0KHg2mhnOq7h5bDUVva4ARbLBLPVeWppMc4mx0yUw1cta
qZ1yEDUIbiaBKwmcjRAlU2YtCSFhfBiMK8xIOol5JNlxwZ3+vDLba7eSxZlHNYQAKU6gze8UcDiY
5m5wGT8N+su+a6L69mZrFCPItjCHB3ZPvst2Jj1gJiyc5WQynUgqrstOus9b+7Najr6M3Lo18ytd
my6WmPhl/ZGB05V4vv0Wo7N5qacwFWW8iK1jF2L/qkNaPgmWdfOYv6nJ994SqYxzlAbZsirAmEl3
uZuCGGNxGZBU6E6C6L/pIQ2CGjTaVVjp571N2olVpEohLYGcxPddon1Z5uKgp4rAe7EQf+JLVmI4
YymM0miTOpIDKQcBt0bb+a4qZsPRZs2+IxLJfczy6i4wlYGZlZqdQLxIS863SJKqpH0HLROpe5bN
8V6r6MukSw/nN2/z+K205NwJjcImpC201JXoYUzRbDZSn2SD6k7D9zJZdufFbTZ8YSL+z+Zxmanc
2EjqFcgLfw47+6V1WhckfI8oTPdAJ5mFTOrby2gw8FUDuAb8Ecy0xG7sHEc+kYMoVr1CffwYvMvq
csknHrD9QhtNXC7TofJltIPXPTnmLXk6v3ibuqzuy5zhq6FlVXIFRQrVsyLTUeWfc04FO7Tp8U3g
atkWJtuASff+dDVGpWRJCyGLbvnR1BzGTDTcuG0EbzL4RpO5rWQzB1RMkMVumvxGT0PXHRk864aR
m0vCWte2SCAaa7aBlys8rL9XK4Wulk5lObCeOu+1LxZEvfbTBO+P2UDhLBEz4xPnsRLHZdWxRusy
kycZ4wFT5VTSUqBVaDYd1OHgNzB5KQhtInncrhnYsREvPnKg0NKp5z3R5V2dKY6WiDZv0z7eNOPp
ASNTTlpVgqRkBvauTJxZNLq+tVcKYNGA7I3JdXTjcMooKOmpyDpYrabzwn2PcQGC6a/OZ6ynZiAK
k1vFNswZAiQNQ3yaovEpvWVktJ1yFT7pacA8dH+VPtjfQSeF4TbX3IPk0R/QVaxeoM4neqXb2Ld3
orkjjd3KTDNUEGSMQzp/ovVDa95Ior7PDScPKWyejthY15MsTotbPMtocBz5Ujp6W3mG3jlaO3tT
Un7pcmsRmOOGkbwTyKllAiHXLEBlEqTTRTcBV78RXCc3gvM7AVxwXqS5KjA+BRNh/ENXts9IntKj
qO9zw+Pi2cdC6wpQT/Cf8xpkJKGUttgeNbpSu5u4ujY6QfFu6xIB54MJTh1BEbcxThUMzhES9zk2
B8QIi9fv7dTtMCRHZ4cxxaLPr3JGEdzvts2vpHLpRZP0hRynqL0yembFa93ypx450icLva0OWmlB
8UL3ldf7Refl3/91HHunMVv11RVmzJZwBMAxHo0TsC+g4bmfgapliIxw0+pXKrKztxKTyMWgTBnE
YE7Ht4npVSqAyTJ9N0ThZU1UwTPB5lFeieNsRdFKNAM1EDerpbM0xeXSWo+9slzk6iR4HhCJ4qKL
FNdlj34tOZAlICrGujPP1yQOIhEU4OYxBvQSpnAZxgtfGNXnDJhuUYUVJD1GgOxDQkXjviIRnKdY
NKVvCiZCMpJbYpXEt4el9c8bnEgId8RCpS+rMsTWVONDnlAnogIohe1DvFop7jjlpdHJylTiiSh2
8k8V4GDDYLm3HvPSMdCgwAqt+o/zSm2aNzjBEQjRKCjz7YiI9vkQG+giKZV5x8YF0rYCdFFI7qja
dk4cfQDPCiCNbwK58zRVytDVFUp4jCkGkyuOXpVuu4hApjZd+0oMd45aklV9zBpXkkq/aObwdowN
Nw6zn6Fmfs4Hy+2NYjdq6r+/b73TjjtTlrQYo51hOfNuyRyFmp+0pfBLvKWc37ZTU7FYkoEmSExb
2JgE50wlGa0GpHC1cah/jb/Mz8C08S1wsmg32ufiOnJlYV/3SRBjAnUZHK6s+CoT7ohpXdQVGCvA
nAQwWm8plaYrgHYNnq4nonRGJIo7aLrcpWikmPvDXGeOFf8clclpLEE36Yn34/ThFnCJszjR+sYA
AkG8OHJqURfTy1fFHAMLXZNF+8W++V0q/yoONyG8MOMfX0Wp1AUszrOUHVu//d0dKbnoDNuVbIL9
H7DYbaqHewrqVOw9myd8oVMXEVDUpkcpJ66JEuJQfB57e2eWe4ElnngQaKYiS/qNEAWisPcBMpuq
etHCLjrK++rS+tXvp+dCdsxrDT0ubAikOeY30m35LHpjPm04hWDMtYNpEe3UaDfmd1CeotI0l+w4
HwcPxRUkpfM3w9W/d8+mK38eqBM6VY1ZHlEfB/thfi81tDvg5CHTQkHgvcasJYHUpMqOVDWcmX6R
ssMH1nQtgXMjaFpU5FRq0mOPkuwxRYskiGkl1/SXu+lYvwKwjs8RqHtE3V2nxU0sKnrwLBtU2+j2
J5x7psPSt4ZkSKjCTV5xa+8SP9sbQHsuPa1zhOK2jGctjltKouYlKJrt9qDfWOB4vP9dikYWCx5Q
0JaBMh5F1fBaKVxZkDFvOZm1ZG6Jw7nVCow22IFu6y+dLt8ZRX4lS/2/zVLZeqLrA1Sgho72Ms5I
UYDTlq4uoyPaQgEjsI+S71n9fN5cts66htlHoEMqaHblfYvStOZIEHcCs62vcGtKdqz6cshUGu6a
0fy3IY5ptJLGFfOTpkwtpQJDxoBnYHKjpbtZFdj/5gFbieBcitYnqt4QOK80vojIpUH+4+9zAaYA
Q1Zqh3V2tGNcHQBFTUUA9NvnSAdjk6EbMrpauVWqdVmjcW1kR/UqAmFqtSv36u3cO3WAvrydaM53
05jRWcScIXomTa7WUeddF4YRXGGi3GmTC7Jwp4lFb5anDxFs54H7zEiFgAjJe/pabwZrGiGlQT0l
99OdWjn6lbxTwVIgBLc/HeZn0kzGVMo49/BK+t7LLhIprCgdoyN5yK4XD1094BDL3MqHYwBEO/xC
sRe12Zy+2DOhFgp8wPDEXZ2H07MWW+vjvs+O1lX5Lbuvdro37ZKDcpDQJAw+hp3lkb3xUoBlNxOS
KG5GtNfuZEO1gdH++vfVXTNUpV6TllFC52vvyz459JimfG4iZP+Kq7OkLnXqZ/1HIir8bS8264v+
SzLnh7sqIgvtceLCK+tYePRBk4BTHf9SjgxIiN6hwylyStM577i2T8lKLOeEi3QilVYpIG0Ds8Ar
xegD47RnFYv0TsT7telVVsK4Q9IolRSNKvaWAOLfzH92IusRCOAnUZIhS5uFQpu4iX7Eo3mpJtZe
sGJbeeTKRPgiXJMTXa3GJD4qNypoXpSDdWs8GrFTX6pefGyfW1GNR6QUdwzpEpc0G+QUkHvfFOVx
FI0+nfbUsSMHziE8wam4g/LRa66LiISdmR2VBhSMRuMsHmaGLrQfCXHDB/1oObjOoJgvmtVgtsVn
cSDMIXBo4AbXT/iBlmHS9bIFPVH3Q1Kp29UvbfOllC4069rqfgn2bWsZ19LY31dHeyBpnS0NfKd2
hV7MBWy6+oUUoYqKs9196h9TQJGVwomHrbigq3g1NjC+iQFOPgrJY4aLIp7B1a/y7DJexNodLopn
uXcaPK36jDd4vBCt7MndGzu6lsqZzBAltdECofEYqrqr5pmnNfeDpLk5mTzkQ06nFt40P51f4c0F
XqnKxXRjqUG1p4HuSVL1g23UBzKK4K42TXWtGLeJdlmqhd33EqDIjL35WfGCxInusj3SLIBNLP6x
c9Ov1gcSVR0UOBq7x2GmmFvNMp9biZYhCAILI0WzKV7U7hpqxp0DMrTq0wdWEbdGJJMqwiDfbT0Y
ZKjrxbIDDfQjyoMS/jz/+5sGiUogMDo08FTx6bAaKi3pI3gTSfk146l43BuisuZmFNVXMtg3rI6a
kUuFVKQlGEeIqx0lh3rJ5CYgc1UwhBg69FvjpGBw/5DVr8RyN6elLSTTbor0SIrKycbCW0I/Ke66
+rtmfJXyyKnKD5Qw1opyQbtA4cKUhzw9VgXR3LgczX1JtNhpCwvGkauL9982j4vWUoQGsLEc02NT
g4mHPkuRq1SCY7zpO/Cyj0lYlSAicNZuMwSnJJvSI43vI6B0N8n/SLuu5cpxZPlFjCAJ0L3SH8qb
lukXRlt67/n1N6ndHVEQ78F27zxNhGZUKrCqUCiTWZla6UsVNrTmQOi+R8CQOq/WYeTYiWQihxGj
dQau8ywYBuMmr/WLKuZxShxHjp0MJnI0yyB1Q20Ip+iJBoaLcr413aq3wn170QcFQI4wWVZaJDUJ
p8h/6HA7wYwzGFGGhwFuwJOh+YKEylNzlXJh7N7Cwqe7dCeFsX2jMZpa2/K4tQBTBpAHazOcusgG
j0wc0DGTwIZjfCMzKTzSzsWzbIR/k6fgEv/HcBhnSCoxzNNlxhOIPPbz14VH2bn9/+dUZIw/nPvE
UCdYyRRTS+9bi1TPcdR6euTVfz4Ltd2gO2WYVFXIdVCLIVUHDILkylbtzj4ISGzd3OYaaouXGR9W
k/F8BHk7Rlww9spYCRXBmJaJeNPPb4xweKvifTWeGlt0K6SV62Tl1Oa2rY8d710qYzUNskF9HGRk
J/IdqvQLN7U8FKChRodxDQwAsAuR0yxVU5lDAHmYY1te/RHQoYKjX4KoSQERNViGAcbEY548dLn/
SEVhUvx4/+SFTnGHFqguLCAxbiK/7iuvk3idws8DDpuR7OQwyd289sPUNgs2GcBnAI7J2AIDwIna
WuHU1xWwpnh1z8NX4l4iE5xTmH6GLXgB/XLiav7wZX0ev4PpzhO87mfh5lfq9ThxojPvNJnonKQj
GswDXCFTc3sS6U01xc6sdZyH1VlTwUdjArSCgwSbVh4HiaKDku06XnmNZJ4Exsciw2hB2CChehJS
SynA/Ew5+QDvqBh/0odsbuJOEk6t1FgryHdQLtDiX+dvy+NYsTM7JtCisaoUIZoOAD+jwTaOLVzT
29VTvO2hJl8M33m7IIcPtZ1AJvIOYFJok7pOA0xSukosmXJheE2tIstff0S0fi2SgpNzc32LCcAN
uidrFFGkVsQybpALm+RigxtdOjDY9Vbi8rLHw1LIzrfYzDtKMLPfGUsWKA/1JbYDMeW+esvLYgPl
gStts4RPl9n7kbLVSSUkwNAaRbROpPEql1szlFY3HTDmrv/438zlTe9dNk4joYgnZQGzD8gUF1NX
TOJi/f1GxJJZbGJQpPxW3co+79V0WKzcnycTN4RsSaSwU1CMGTwAL+Zmqym+aiyXQi0+aWpvzevq
NGJHLapnN3XGg4LiuPubG+30RhobkizBg1/PxsqMxulLlQ/2+cM9zEl2n5EJKUoJGMLVMAZfTtGI
Qv9LjQoLb0NTbB8FHp70sUIoi24UoIbMzmdPxqAsMhYtkf3r4MUYzKz3z6tzHL/eJTDXC+BO+qmK
8XAz5vJRKSVzalS8AGSNM2NzbBuYiNI1xZBV0GB8vKEVo66rSRKFE7kRt61AoKert9lpOBUuN7Xa
bvtPrgZAaawFItNBC/2jLBEj5gX6QzqATTe268RU658kfNS0x4FOVtj5Q/6yGN/Pn+Shf++EMjdB
HXY5sEDgdE15sUQbDaas+RUvJT60iJ0U5hiHpUuNyUDJpRL9UXvUp6fzWhxH4Z0AJvIXc1wXYYQr
k97pnuysvm5Hpx59wX+tqfxN/RY1iX8+FRP0J4BLTavYIcWvuyuqr/elEbsclThnxtaI89gQGyFH
AWTj7J2uNBG2l3m1P7mTTazqJpQcHiTEoTEYWGQDFBgaUTJjDKq8is1YQSSGExxBUGy6Fm6qhFZT
hdZ59Y5EoZ6K8ZCtoiqzI9lGuqhzFyPoya2su21CDKcHTZDZlOPvBNuIHKbSY3Ea3Bi73+h8Mpql
7biMVYhnS5gmVturD0I2mSq4JcxYGh7Oq3b04VQJQPqgyAASHGGMQ05KANQYuDJlElTN3Tyezv/+
N05qNlDsBFDm2aDoGD/pDNT5tAfhRhEA+7Q4zXXp9t/nyJyDrQGU30XYNFe+pk/ZabIVq/aQcjvn
/44jPXUQyKN3iU0tKjJnKteDFJVGlwdLKSVfI0kZUY0vjark5PWfZ0fxfIFVAnwFE1N4nDHRPgTg
XpFECeCB77on6SG63vo/IjXRAPL6IAMrsktd6aqw4zuJUxQ5DCx72Uxy0IbqkI9hhTLnv2fD9d5u
Jkysbk7YWiU1uahaR3e1gW4DwPgUtDXfjmOXD+jCqNCwRD4irelV3ORPGGr5XorJaBYF9sckeeL4
4sFtinIxhdOjdyrq7IcsxVIEFdmknYjh0RQzfUZqdsLLeWvZrJ4xWghBZVpDdDEA5/XxdstJGMbZ
jObN6OpB5+kn8As4yOY4RnlweHsx7LpALXeN2gAeAB2FgV7nK7YhUkUWrFyZGjCslYo5GvXX86od
BBdFVNHlxuqpoeGbfVQNi9sqkCvaPFAHBSNh4H8A/qVXVbUrxRnnWx09qj4IY266WhOrLBO0GbOx
wK0vb7EE2gCJpv/dnFq4eQWqdd61cFQnh0wsrKDXTPDxmMwkCzO9SKRx9CdLtETwZc9gkbzTNwjk
05QAsm+rksdX3K7voWHu5DIRRpL6UcnzIg9K8tSDOK79Pqyc/OfoNaVgQxzbGNjixpj4FuV23rZg
9g3VF3X2hepGjh9TVbDU5a7FmGmYdBZdf8RqBcLRuz50moRzKx1E0A+ymXOVVr2nZY8+M5C+wLJb
meH8dN40eRKYE5SJYPRxtURBFT2ESPlnmQcywT1AxvqzKUc11cC4p+xNjmTnrkrM2l/cbXkGOPW8
kc+jlPzDoTEOoNAGuZ6WE/ANbPfARu7xY9vGqLGqc/7wjoL/B1FMzAIgzlLWRZwHknZKH7f0H1s6
No1sGfB2AH7iF84434udKknkpI37RVj9YbiUotdp4eGcHApAlCforMkaur0fzb3DAJKYLxpilTDY
oRibGeWY3KHT7iQwxcY1MaJ1qAw4FK5l+tzVd0micFKCzWw/XSY7GUxGEI0o9KSrPvsp+QV66EW4
GjSnVnm1ne3XfBaDgK4AZgQTc4ypidJKx3XUAfR3Ur3FQS/6IrqKLrfpnuSGRyNzeHNhZ+o/whhj
07E0hb8gFv2WCFaVXi3dTZfqZlw8KwnvWctRjM2+lSRa+lisQnBkEbezlOfYzqz0qTvJfvc99jhu
tH3xT8cItBug8WLKGCp+tDksJ6ZFXEQhZnfyRwL6sUR5g3ptXIC+/015DCBwgBcGwQPw7djx82LS
pKxWoNs2KbRi0yi+0TFgvPUnEjfmLGIcfrSdMCY91CqjG4cVTI+yMSAvTK22iM1kulOkGzI8nj/H
Q9fdyWKOsR3GTFOiRPRj4VGIrkqD47hHvTncgLKqKEC91AwW4XAYozYsZCT0iphZyXSV6SIwKJ+y
HFgJmblkg13GjdkL/nm9DtOLvVxGsahvFLAD1HkAKK5RsidHMJcv43f1sgc2OrBzbdktHcG2DO5d
cnSke8nMBTxFZaG2IySPkR1qVnki9npRXsStmz9tMA21VVo8Az2KXXuZ2893CUc2iPUyUC0KWgy5
SIpXJKJZSq8TDwT7KA7v5TD38liEZY0ZsyQoV5QK2s7QzbGuJXNJ+z/e1AF00F4UEyfpoAk6XfUo
UJTltu+MZ1FYAMSkOecNhfe1mAgpKgC/jqXta7WNTTqMsvUv5yWcPTP9U0NuNDB71ZBSO5XqvYay
YkUyq6XPfyEEbQ/sxko6ai3MFQykXNFYiwXmLi92aVB7gzvhTUccvhMwnQ+C2m39HBhFH82srfsO
Y7EiDsudfoMnyZV8wykuwb5498b7yO35HZ0dxvKw1AxkRJCHMQIFDYxTcy0SoOHXAGmWTBTVLRLx
ZjAOkzLgM2MFTQe+O9EZ/1mLCujaXaqdhIslkFxid1fxDeCM0+sWA6jZA3n988+1l8f40dDLlTI3
SR6E+kOa3ymtZildbp8XwtWKOb1hDvtBo5PiTeg2u8P9aoYnFdfWMJr/3drPYd6+14vxpgS7lRNN
SR7MjfxtLUsTm8HfAAaaOGP/U+8mfyWaNy75CVDEV4qAvp3+Fx1b4Gb98ynZgc6hBEa/1uBPaBvp
WRdEq091N0xXThFn04TNP4gE1loR4yv6p0IVzZMlHRLca3nU/Yr0xQ0XXM+1cjk1YHrtJI/0qRcW
Wcl5qx9FeqwdSZg1VPHCZCnI86jEgJK6Lj5Wx72+9eSm9PTVLXkFwaO4uJfDJCEZ7BMgaDQOehqZ
hZyY+vj7vHke+fZewvYX7O4spY2nPM6ReuSqUy8ZZq38debE3kODRCkR0MrbuhT2IT4KWfQhDJNa
3xbfQm/yksBwQje7HAHDUHsd7xo+zDr24hi/BnVr3i9ZQjzwHDqyg63I29XPvP4NLwxl76vkJnR4
+FZcqYyf1wT8zEaJXYXyR/IEsNXypLmpm3xpBHPC1gf24BQsa00mry52GGAICDdABQwiOxDKfjzd
tlGjCSj3qNYGQGDDbVBYpU8BmiQEshk73AmQo6R/J49tXwDXlYZGg68Zn7Zp4o2GlwQb8BWYhjmv
wUP7J9g1lbacHxXGj6qNrTpLYysoflj+EoHnRVpuCfrQlXcimM/WrWOjFAWKHNpN5AMO/qHwV189
Cb/SHJWA0imvgJrQfOftXB9rBigvDGSL2F7c/HLnd/EgAlBLoXkQCdfK+KOLuRnwsWLvEhinq8ZM
jscUim2lvfR1dWd7Q+5MrEg2AQ3v9GglDD6vdXAUTyg8nCAxAW0yW4VokIeKZRsZp7zXXxa1sWlX
BTJo2c+HrcOQspfD1CIidabNKmMUj3r9qfMybxTfGDFKZ/LF64Y3WchTiylLNFO5dGot54FW6Vaq
3SXtYqXr38RJJD4AhAROPNIgxtxJQjJdGAzFQy0bD1zJTJzC0xzNA5ixzyXAPPLjvTTG8tuum7Jk
CFV/RWZCyGIO0kVCfjdGaRbgX+hXfLebtrhoFI/z8Y5ME+se2PdQ0fYB+eZH4y/DNW0KoG2jSLEx
PKU39BXldHqreIvdmsXD9Ew1s7vg2eZRtrAXy9x1pBjnPEoL4kfVb7X2ivwiTe/i6qLtb8qGmHlM
OOHryGqw5IeeP5J1KMoIbMp4kbNKz4OsAvC1S5fbkTcByBOx/XwXR5o2jTXACxB/Li4l7HP09eXM
K08ctemUvR5MKBH7RGg6PQYAsCW5k7WRB29gAxuOMoh9QCG8WqGpX8R3f0zzh+cnli3QJUQLBk8e
5mqrK6LO6Ili3qSKbiZ1vF9IyOMXODLGnQw2YlVEl1al0gdfkKfniVb3ejO8ZJ3ihR2dOQaxOTCb
rwLbA2sVb1Vawjg47QraoAGxDQShPrsKphRN5jxQOwndSHvluNn23DwnjXFwXamichF6vG8GMbJ1
ZbHEEIX8UPcKdD7EsHEFSr+lahcksWCfF87TlPlySzzPvRS3xF+BU+bOBlAcAO+tuqUR3cdNPLld
Os+cuHL8Jf853U/dc7kLV1pP8AUVTfNJAF33cp2qw6kbltN59Q7dTtY16V8XHZsDYaZoHfohLoIN
nqLqa6vu7puC98w4rNtBn3/EMLecUmu0iZaZABZy+tK38WKNUeYZFZriWkrMsoIzNtiKlVtHHBfO
4+rwjt1LZy49UpFRFIttc+xK16wNiiZ1a18HLcYVgtmfAyy+Ofu7ssytoNcAHVjAERAMwvM8/Iqn
L23E218+NpF3GUxErttaTwplQNNnvc4kEXRGd3p7ZYS83tnbDuZn33sXxMTl2egXKoInIOhd6umt
qbgd2lmalQyW4izgDADj0MvWbsi94mJ9wWYtb8CBZ6JM0K6KkeZqOlNf7CO3irK7uFiDxVg4nc5D
MVTGTjjQDTBPwRgJANrlJmqRyJaZaE6RlfSNOcmc9/bhG0cBe9e26oTiGjsZqzRDuCphuK2dL2hF
JkhkN3AxBQDQG6FJwWmjbGbw6evh48lbigK8T+bsQPGwDilYWYIVa8ITyrhU4UwW8CQwN0FR68Pa
CC312+gbEHXDlpf/H36XnQpM8K+1aMY+KJaohuq6jC4n49sycAIETwQT4wdKu3SkuF9Icqmp9/0s
mEXNSfQP75F3NVhmD0lOwCY+IvGuu9guO99Ibsa5NIf6cc0418dhvAM6NSoqmGQBhgYTbaU6jaU1
jra0FOyFeAdeGJZ0lwNoICBO6ZUCJxs4soG9PMZ11LSrojkmqj82kaVVKTA2nfPX1KEEEIHJeODq
hm5sP99lh8bYDso6JUVQj7InRatrTBVHieNTQ5pGDIq+Lea4PsoQjKwECj+0mKy3KQE7udLQBBS8
wo1cwz+v0NES3fau/EcaY9bRGioxLlrND381v8fLDM8H4V59FBzsBwZaQF+Ik6AQMfJyqcOTVGTM
TqKKpQL+6qOWVa3QWFeB91MbphqUbuSIkymfpDvgslWn7dXZ+BkPG4EnlPl8baNpEcAMVJ/WT4r4
mBku5zSPPBiQNP9otf18Zx+Yf05o2MhIY8pi8OiqyiDpQcUsm7IaEzLjMJsaPmZ3v2AUKRNWJ58v
pzCvQIZaYNXaxJZkZhlGz0t8jrweRruhZQJayfi0AZpqdaKGnebV/UvRfc07t40C2bgi0935EzjK
B/YHwAR6si6KGM9E8eukNDVA0pfyNVCXnC4q/8YVd0fNuEk4DXgohihlVf1923lzy0tteMbCeAbQ
2ogi1IjGeUssof/SiM/nz+qw8aTie4B1Bvy0KOd+tBYh7vvMICv11av2sj9Vd6sf20NpjVbxqIJI
HB0hLrzo0QdCIQRj+sBCAdAWE5NDEfyn/bAaJ/yLK7a3IFO2lL43lexvRkL2khjtWqlfpKbDTQOW
LGCDgCw5g2biy4Y/BY5Vm3OYW8BgU4y9OCagyEKULUQq4dsYriLu5IHG3gr94iR4Kaq2FefjHVnH
XhwTSpYxVUFEMxq+WvxaZ4Aho8LC0ejIafcimGCSZmETixlEgA1Xyq34cbVLO7YLK4zN+b5TLAIE
ZKyHPQ/fV0545mnHuLE06EmJSm4eFEpqCZqv4El9XrujSLlXjnFf2qvTIrXYfFFkFE6b2BLi2dRT
iXOIPDGME5eLEQ2iKKB1l6YWEjgzk3/NNa/ofehUKEK8ITmLBmUSt6hZQBob1QALoz9mDF13SNnb
R4WH7MYRw7bDxTUPU5rDo+Tymja/qKBaEaCB26njPA94gpggMSRhSkiOwp5WPwIAWBVvkuK+ER/O
m8Chkb2fGtv0M+SB1EmsIBVd3Vz8Qspv53//oRaA1EKhC3cestCP4XVJSKjoWqL5WXjb5l/kIrFy
gv35nvf5D19T2k4SY2XxAkSAgUxbyjYA4i+2MPd7YTh46tjxBVAITucVO0wREcIBwA4CRcDQMPLQ
oMXWawTAovVh+B0CCK3wSn/bKXC2yS1emffQh9RtIB3bVmg5MoF8VLOxIx1g11DaM7vmGjxt5kg4
icPRHrSCqTfMvikAIv3UwFHmOZ+1Jif+FNQYLorudGrXF3MAWg+39chkJnjaN9/Pn+ShieyEbj/f
5WukLYRRlyAUORjggel6n4mSm6ypn5URb3ngM/cbCjKYnQbhBTZ5kNwzB9kUxiKG9aj6Q0CDytG9
5CK2Vr+4SgCEtrgdiMg34LfE1a95jKKH31DHyCoFORYBKNRHRXsjpaMcYsZlKH7Jii2sX6bhL974
eNr/I4IJGiF6pmFcb/sfleoNMhDKh+nx/OfiacEcYDiuKaAHRu00yk9Zci2kpzZ1zos4DEo7LZg0
Yk7aQWylBF2+QbbGssJ0n3tewuGTa39Q25+wM7oCPO2ZUTclSlklJhC+SreoPMqA6FKt2c+/Y5Qv
aW3N0/3M5e0nHNr7TrvtgHeiw5DqhRLP2imv5cpqRNAMV2UE7B6l8xaD1+Q7THD3mjLuRcNJNTIN
tSxZ+XfBbiJmckkfNxRbHT249YE/rbB9oU+JIMZIZBlkqFhhY443HfR8XaVm9MOv1Wq9LdM71BQN
U7iL/eK/ADg8Dv87icypJkU2JWuFOvkUhJ5qVV9V0NsFwhV167vaGvw/p3DeAslOIHOuVd2lmExd
4iCNLsNt22mknAzgLSCcO0Xm8uzkJZOEuCZb7QYMlZWnP8qn+UJ/HK30enueV88tJj9SNK8K86/W
CfYKMhecXIwLHs9QcHSJWzixO01mebGtkm2EsGtpcQnBtt94Tl8mhSurUhhDEVuWgmhvNDTqVfJb
ciU7CuqLJrKnH+2C2zzCIptg85CMDsPa++dkZ8yLqZ6zWgWrfE1iQ8UKv6aVpiTIeJYJ4Vio5vkA
dBTiMCSBNqoMXgv458cgUCdy0erFGgcivKGPgSrEezofKbSXwBjPMIjCmrToPOCFbi35iv53hmqA
c16Pw27OXgxjJVIuFgql8HQx6E/Tl60HgOceoLF59ngUNveCGOMoem0hOeYj/HbRKDFnlXTPekUn
d1Cq9XVu83Bxz+t2ZI47iey837QMAnZjqyLoMpAHDj9j7J/UAwF3wGtXTiYdur8yCmCoIzfA8B/7
hInFmhRDS8DhQwlubsVPBMLR6fA60MFJ+G8Z7PslaWUpW6SK+ORmclQ0vNXJqi+AWDG4s9OaKHjc
hBpH6PZpWL/ey2SykiRSBmEY5SQQg/Y0eKM/uNNlz12AOraQd9WYzKQv217D5GcZTJlsRqjbzoNJ
C7ficdIc+64GXm7QFKOcx8hR5LnS17bQTp36nDcXmc45rmM93n8/k/5U8rrE4qqmQamIo4n2ntsY
6l3W6VfzGvMGlI/DxLsw5qaWSi1TyljDt8nxis0vByUE9dHDeU/iCdl+vkt5qiZDMT+c9I0oqKov
BfWF8pCieYe2/XwnIlIVqTdUdJWXvn3I+u4Lqp32nM5W1Lec9s3hTt/27f9jAExoXUJhFrSmSpA8
bsOCgN8S0RyQQJQ++SmvoXL40NxLYyIs6tVjVQmL6vfuBqCzDfL1geJJDgYvuaNuhxOfOiAKJaJh
SgUAHh/PEfhA2kx6YpyQWSRmqACrxJKfBg/4KxfyQzSa8ovye/0m+7z4fpjB7SUzX1AdBVWO21rz
N86l6Tq7mzH0ifXuU+zLpvj9r9blgLAAvE4NiAAgP/yoKbKNDAtsqeYnow5U6GimVWYBChz85nXU
9oM5GF0z2qpWYdV1jtJxNFFAltx5NDxwbLTXWMHLOB3U44+ty+rGt6biT2PcMcvibpAjtdz2IN7W
UwVrud0ogVvsSWscXK3DV9C2+yBK2Kc3CIta2gp5WDVCg5YEjjy7X13RKW/i0gTjii39FgG1Vl9n
tmCL9+fjwaGVYTkbHHbY4gdyAONBjbKQvlqyrSuZ3CeRSezpS0exrwretZutoBprVpdZfzd8uxfM
fPRK69t1SULsmcypG9aCvfCGhA4rDPs+D/PMn9WiFDIVvUP9a/Stw0NSB1orsVNs2lEzg0VPthF0
lzQMRGBgCTavVHSUtuzlM7dtKIRal2nYH6AoGGNLIEofQvFOSoAWK/tzyGkxsKEd0CtwHyzhYS52
gwJiDrSclVwzsqkIdFrdGXFxauTIzDLOQMZmD/sMgpXCJH/gNEh0oozo+RajRbSrcPBRArYM4o4d
R5TMvl0ZWWx3PmyGPFPrKA40sHrJ5saGCco5W8xNam3oZT/kH9StbjILYNNjAMTr+9lb/MrnuMjx
wQLbEZPUmH+nTDgM17KAewqVL/iLFXq4zOg27w+BxJp+1nfRTXxFOR+TzWz+pfq7TMYt+7WRKkNJ
05OhDrfzJP7sS97sA08txl4Esem7LBpRyAQf048MmaFgwraGGIMCoBL8w4yaVYixG1ID7G4S0zxI
5lNh/C6HmvNG/xSwGQlsPj30VK6JMuj+9kpWrRVoenis2tv9LPoTrx91dHrb1QwyDIKYLTKp4UTy
VKi1Dh+on71Se9URrHPyct70tk/AOhvwZkHvQdCmhul9vBiHVS2VXmoKLCDldpU9xckz2JWGCCPU
WrAOnKLzoUo7advPd4kbePO0GAR7aHOtV6htS+kVqd3zCn169Gwfaa8R40sE4L2tnCShvwQAYHNr
FwMW1jbQMT+p7oZDyOuE8pRiHElYoljNyhkxpAXwSV6hci6JoDMYvfOaHcXFvWKMNylLschjKKWB
2Ne2HF6Pgmx37UtNX2vj93lRR7FhL4pxpbUaJSGqVczE6d8r4WvGo985//vxAP5oB+EUgscP8OJB
VgQxivAlx6o/5ZcfjQBTPR8FtEK0aBGRs1NrA64fzNrZbAoWNasRkDAY87sYeFPYPJWYhyL2+KRl
mgs4kjS+RtJwt5Qpx7R5IpiAEEbL1GdNLfhpPUn2UK+rv8wC78XDk7L9fOejNWD1V6HCh6nDmx7k
WZH/v9gW1nI//v5qlopq7fHt2+xLL3rzzPn9m3///xENwebj759iYQCAPCC7F0UfHJmkqS1j89IE
kJcaKJ34p431f5ka+JlR+laxHsjog+peDq7E0PC16mqJ3GQKUsLx/E+PUFYGo5M+qOKCTkkKzOLl
qQCh5uBqHrHGKz4GwKd0nZXFhDO5oekoLPj+mILQF+sq9IDj5BkdikbS1/QbdYH258S/eA2zY7N7
P0YmusGQhSzqMJBOOuxn94UpUE5+cGwY7xKYoNbLuU5aCgm99HuWJLtU74ZUdOQ/BTZ6O0CC3WEM
Yop4XTOapEk3dVLZlcGq3sf5hD0knaPJcXjb4AkB+4lc/M1edj6qF6EspxKNADtHbjZa8Bhz7TEW
oOzt8Zh6XF7wwztuJ5CJbsUo5GtKNHRMsdilQtB1jrkYjIC7iYw3jmKBDONE/nA89+0gKbaj3/4B
+9xHT44xxFVOYiv4LQVzrHKasb2v1pxwcWzvOylMVO3rcRaMSk0wmS25W9Yfj250pT927uKm97qb
2YmtO/3EKSwd2vtOLBNmQ1HIYtUwkiBavo41SETc82H203ufPT0mLvWj1ImdqGVvn0x0uicNE/zR
1/DWAPwiBhdqs/cSFxVgTpZ8aCo7xZhY1Y81MUaDZqdY/LVUV+l4OYd/uobE6sbEqHqa1iU34jSQ
mpMSnpr5ZcHtLj7pOq8ix9OGceY+042ipQpOkf5e41exqU0j4VEc8YQwkQn04+UUrzMMHUOcbXk3
0tFUZ1719/gWef8y7EzCGomNSCsjDjYnji4kFBdVOC8ius8DHzqOUDtZTAI2DxMm0RtYQedQQGFI
2AWNHHK/PZW6h4TLW8PxJnbSo51GyVjUNg6y3BPjWzLwpsQ/7cMwJvdWSdiF3Llb56aXEsFXHowc
SIPt5Wq3l2rwBit3G3nZ5YBSj44RT3t1/ht+C56KTMBoBiNf6hXXV4Jl9e7G4M16HF6Puy/GxAuM
IqViD0omIMphy614mTLdX6OTVH7hBKYtbH9K0HaCmACRN6XcZ/mG7nGTPIWoqUcOLhIwF9tgf3O4
6AI8vZhYkSahFBdNBORgAAxZwouApWTjOsGyNR64d7O1LeBEbuue15L3tZi4kWVkjbFxnQTZ+pXG
FzWPLP7T+BZrj0zMqLs+mdQcAspLDeTIbuOB91kz49/qzUY5u/hFZ1XPvEoVJ1KxnfNsyEYBI3LZ
KdReAC5qCoIzpRMvvdmef2cshDDBAzuQVNbSJH0LVP0JV/O/QRt567m8kMi29+hgrALmEBIgWfen
xjPucTk+bDNhi6/yuDN4n4wwmUaWR1mqt6vwtmhiJOYqW0Btd5X71mlOKeDNdbO9yj0unAjH4djK
vxEPXaE2GGONT8INYMSweRZdFifF2jbPeLMVHHcjTBgpO0CI9IKSBHV+o8SVLYEvISQasG2Jfd7F
Dstx5D2QsDTPuhppaV2JBppIQFYH4Cbou283kufamrjU8ZvDnrNJJoyMetzqg9AWgZB91Yefgnid
St/KSXFyw8nShucCm/ueE8fEj67XjUGqEbWo157II/XC3Iyt1NZv9cce0CiLPd7pD4K3jcf8j3k3
ixI+L7pSzHIRB+3yU4uf58jVq5iTJfI8j911Howwp6WGFA4Ed/Vpowavv1PZUn9svsfdVOMcJ2Ui
CqF1nI5g4g0isfR7LbFbtabWLIReMoGiQez9FuPwPVU4lx0nXrIbJyoRhq5cDSA+FuDvQ1PFBc38
ZC9J/HTeGTj3DWViS6jputZKMM+sSkwafzEizgfjacKkH9OUyw1mbXO8ni/T0iqWWy1zzuvAE7H9
fJdiCVgeULQYlwvFKJg6mDJCsFR+Py/kuD78HjXYXss65ALBwCLgRBWzyk0CBszOKrzltg2d4WWy
t7tz5gFpyG8f4LND6+hUSXjWiTrj0ArYYbs8MbKT/LvKvLW/lh+GW/Bq5ai0R4mZxL+W6SoWbVKf
Wj0xKxXw7VVkDqLiTOF1Suyxt8Tswsgyr8XTIE1cozilDykq2sUrnV1iXAgIQ7ps6a9wH/GblD4S
6omzO8qvnYIByfDZCK18cbLXGUzIz+jFNPorvWp/ZbcSNWXxS/mYfcXbvrxvAYaUuFntFIvVXKNR
o1wuhQNMmqp56gHLBMqd2pywpOUBUhTIokJki/QKrL1G6iiTF94pF+TnlNtK7xkvyylPT8VL/225
6JuvWWvGsrmIJzUzo87SJS9prEU1y4fhQgLAz+CJsjnfCbgNfxLBERSzFj0pIIo9rXadXOSDNS5m
JZzyzgIAZ7aabe0bqRVVbttdtzXYdgG3P7q1irbyrYarvPSNyRxKk4DOj7jLCmJjXy29XjvFr61g
CuPF+NJdT8+hZAKz1UR3J1mu6aUEbqsac1+mptzhexSGKz+soP7xW9WSscT9sMBqVBQZLRUccwDB
aE3xlySipGnBdBPlPivui9uZuH1zWlKLPAwv+G+1xY9epcyeQG2G/axnUTS11pmA2fyzAmvApRQ6
guispd2rlvgwgr26eTJA+wO+2dSuQZbwI7sG8j7sYz1V4BMH5im+pW4NhbNMduuWv2p01dfbsAnA
i9FSB0aefh17WwNDR3ITw0b8xo0Ea2gvJwx5aLbS2PiC2gQ1rOQmar5roLsVv5x3uuPo9G78TLKa
hPMQxdsStEYtbf0CEBvOfbndvme8ix3fM6ZxEhQN8T1sLAqjiKIIbDFfZuw+C+0fIyK+5d5AzQOs
F8VUA9sH79K4rICSAv4K4Pjqv1UgfauvBl4Uq5P9qD3eY/owLu7EMafXpHGmrAT38VLdSuPPMvdz
7nTIdj98OsB3GWwjPJlWZPbxlGB5cHH+j7QrWa5bV5JfxAgSnLecD3U0WrIlbxgeOc8zv74Tcr8r
CuY96KdeeeEI1QFYKBSqsjIxT+NJma2dJntyIVPj1SDV/3LZJQ5v5J1B5kYuJm3behUFAhEK4JT/
Kj31p467d8fhfmeHJse7S0Vd9FjrZHyrrHOgSoZMA6TLsqXeiJ8Kqz3lP3Dv81D/h+6+s8lcxkI8
FWDzx9rW/MvUPRgCZ/LjL9gJ44A6cxkbHYQsSpMu6jQQCtwi9niToy8QPxnn5otwvTqtBxGQMB5s
iC5wUoHDFH+3POaeLkAFD5QPrK+L4awotVTdnahkoN/aOJaOy0g7U/Sn7L5emhjbStQEt6ZfEIs6
igBQTfdbBp6mAxsh7/Vy/KbYGWTS/KxQq7oThDTEjQogfOmrq5MXr8xslOpEMXmfkucrTF6gQ1At
z+o4xqfUQtGVIaprOAoq+bhcHeSrXEpC7hKZcKKXJQowoJ8EKli0KUkbFQ4rIOEuhP+9jijjqazo
iTbVZbamGhqx+lOmDQFRfiXN6F6OJbwlGUwwMYdZ6BIFwNa+dDsc8QW7uOkQNE+C+lbKuOXG49fL
m5uwI3oaatxVpeD10rsSlABbqjU7hOjJYVqCOyLFif8s29y0aEO9EFpRhwKyVlpbdANmWs4NyvFD
gw0pkTDKeoYLYFUla9sGy9hKn/OZOJeMwQSOuV5KqU5VEwUQ6nm9BZxcia68jqowsaDIyoE48cIH
O3mh5pgN1FrQhyhfJ4f2yQRX760oGNwsSMLIVh8vr5BzqbF0n8C3QL85zzIIjlBrpS/57WnwuWUr
3kYyQSPO03mUU9hRvlK82OiDAL+0WxNhg2qbpJFT8CIxzz+YqCFvqj5OmIgO19XeJIeOjNa+ctKA
dEwtpOSCT4veydPlDeVYZfM6uRe7QVoRPvLUtAXJ/KIMFQ8Yy7nOWNacqS8SpRdwnQ2A4cqecKu4
0CB2MAH1Y3RWZ/yUhanH/YQ077iQcLHKYam61vma4CzQhAsZpA06FspD+Ir+feDld8drBMIBvWKg
nzXmdKdklQZ0Os0ACk1OtL7EEZifR6vROAfg+Hu92WFOuKxtqlltGEDMxtYp8ZhURM7nOj5ibxaY
jCDLy3aElgduLzULFim1cryex+q2xQMpmV6W+Zum84DavFUxSYE2qGpSKmiNYCoDQ6OFZ7w+DuXC
2ezGmqAlNGVWZHKOHM8qc8iHtekEOQe3TZuZ98NUX48Lp8HOs8Cc6XEtQatWwPPL5akgQatzJEj+
Jfn+52Oxrwqtk8g6QDIx1DQHCFsSmuAdEuxNc6rVSh87sOILJ5ET9V+bfX8frTerbDaQRKUete0c
dI5oFy+xA0go+E8WL3uMg8SWA+OkP62e4I7e8C22Ky7r57/cO2+/gHl0rKCZMepNNgOaRfZ2/5T7
xdXsSXZmiVfoUPLAZ38RnP5Js94M0gtjlye3qYmZG1FHnRE6Jc78rQLDnOluIVoauF/V12w5drIr
gc8Dc5ydAEFF6fKBVGXWWqRLU1cRJudQIx7OjQeUqvkgvqSz/WOzN1cLkq/jFSoQH7kY3qwyCxbM
tsLzEVaj+nNFnoaJE2aOmzXqmwF6dnY7Clh/vunmqAetuzwb0CKSg1LBsISCjnn9KJ4pkpQ3pkLj
yN+O+2aTiZ5GA7I1oWzQ4o1cGUKE4DorobJQSr/6ZeM8PHi2mDiqRXGUdIKCfC8x73JpOqdD5o5E
t2W5+Q4RjQ+hZHf7ycRQqJxGZlOaECxTf+twSO2nPnLCDQ2Il7aPCZitVAnLVM4AAYCKLm5iq0qe
CrRH1PEkQeUgevj/uSATPctoIIJZ0qdN/5zKnySFgxD6l0fGP+7A4jWKchEGEkPjSy7smD593e0+
fQTDNKTbeZ+Ha4wJmskY6YWu4OE7edOZzopGDiqwfhJ0/sQD1fzLvfC2MiZmQEs9HnuC5xOgVkFv
F58wYPETpwvgXDS07vDe5kXI46vuzSITL3RpXnRBiCAr1m2ZHRmgdBrNkqc2xDlULBVCT/S4GSOQ
us+gzB4/V1OIhrmdrp+SlpeT0O9xwdkJEysAO0VfKckBc1ejn7G5Oa2cfRMk+TqJhWdIfllQvbGh
n/IS1bNXzSsn/h4nlG/7yYSPXKjHtYvBJbQASJYXAvq7X+TFkrkSu8f53pshJm60UiquZU6EoCna
ZqH9kMVZqx4dAwByHsUxa65SyYxdYpDy6zQrIk+WkLdSJqoY8wyKeXoKR8UbZBeMKCiehyVE0C+H
E849SphwUvTiCkVRFIIIxMRqPMKXDoktebps5V9KJf/sJ4vgqJRhJuI4YBLy8+SkAWAjvnlN54wo
SRyvUsg5dSyQQ6063chiPAck4gzZp+b/GYJZ+IYwRNIajRJG3ZrsOl86OMmny/vF+SosZiM25HWr
SZGCAuzzJmCsTnJymcvbQqPPhcPMIjQ6KaoxkQrAywCJObO2ZszNyx1IiiTbRFEODIU81Dovv2Fx
Gu1QkF4V8Gn+w/hhrk7xZYBK9/8ON4NEBTR7vAoJ5zSxmI1o2EYyzWiD9jG5AnQ+TDTkqoLhL1za
Da6rM6Gj6aTY1FdE49WvzvQCjZ8gFQWJhsKNPZ6UJG9hTJjQ9c4U+y7CwuZv8SpaoB+xt+VpksTg
skcePy40CMpADlsFoQgzPANC/LXqCppwrxaVDjFvCjVcQtHDQ/R6+6TFlsHD2x6e451JJjkQRlUv
JgGLS1S3Hko7xfT05VUdbt/OApMRAKAU6YuaAW+4tbZqQEAaMl+livFSrkLr4ZHemWJSgRSUYCC8
x4CDqZG7Zk7um6FzIHHqXV4Rzwzd090DQqpk8LNTjLJS/lpylB6Hs2SYnGv4OJPaLYb+ip2Vbp1m
1AFXil6nvOKZV9pNZG830r0Ubm7pjUHHY0U8Plc7m/Rb7mwairHUs4hmKzr5skephAU76xA45nMN
RBn3dcvzDeYczzkIVFNNRF6PxnjS35tVZ28gap1b//In4+4mc4i7demMfHgt6xfEoVJUw9XYWNL9
6NALcqjtwucxIfHOFnPvkyYywRM3lmGnQ6GdAg4yTkHkMIV6+17sOyKLBqkDZ2MS9n1na+1qkyzH
fDoAiHE4i3cjSquqxHle8pzkFU+9c5JESUR9JjlN8amP1H4kgk9K9FRIU5vAI6Sck8DZRhYBPq5F
K4PW4VWQPcP8dhL/5jjHISoVERfqRuCdMdm5nqRt1GbIyjmgxX1KARkFtLiPsgonFh6PpOwsMS4B
zvhi6XsKwPtBR1J6WxpeNRd7xwQ7RO1gcAMU4TwuAZ5ZFpIn4GbWZxVPij8L/MOrGTm9Nz4PrmwP
eHZm3DH0f7nO/tlWFpo3p30zJS2UEUR/w5zA6Mdhet24oofMBzhOwnm1Hyc+b5vLQvKUbjLqtUTh
o+pdCgeITsv9q/5WmN0IKAvKkPRreYnwvxwH6ACA64mYULl7HzPjVCjnesrAL5WFmp+D2UV9KJ/N
CbyDFGDxMdS7TiRQfRhgF/mr4A/l506uMACLRZ7Th+quDKrb9B4go9Qf0BZVVSf/kXofW+fOLnMf
DZFcmXpXmfCh/AbQ/rBx/4hi5Q5/VvHwijUJSLVfST415mLAzIeyLATo7db8Qvqvk3FDzPvLp55n
grkRNinNEJPRe92S2uqz77L0tZl4B/7ogkNQETUTFCnEZDtQdTsLSbIRJKrpqQMdXtL4SnYbGVyJ
x6MguTfEZFllQlIlmUDz17vyswp8QxwK7hRbPXSsaw9Z6xj8twqItDK9N8lmW1oJ6eIcqaOpP8Vk
smPxv2VSYy3QRe9umkhMSn2MJPCeq6OrxcTLNp4WCe8DMV4tSl22TQQZT9WH8uxNOpRoi5s4Mzk1
gMMEZL9bTJgoOqIWQg3KmhEAlOU8XieOfmM+aSjhgxfJim95MKzjlZmvqFQUdV/j1m7zinKo55W+
PDt981aigJrDTO7rLnEWc+QVNI8OE+hw/zHG+MJCQMIaaWjHFwrmp+hYfuwixd/87PPyoIMtNAuN
G57E7r/s6ZtVxj+aTqwqc4TV5NSdxKfsVrsjP1tHQ7FxsNfvxRN3nu/wTgPOFzx4GhXPY9HYQoIB
9HbGyzN6ojR4FZKFJgCR1/0fURHeeO7hsd6ZY1aY1GI8aglynyG6lofeKoTfl6PgIeBMUXQq7Qjx
Il1n/FJqErE2ZjTyCqClXSOxKVYpf53cUj5pThS8io1CBMaHhAlXWIvGcbY8srfOxHltzMlWjCJm
w0mduLmkiPfzhBk4WY2eizItrbGLeGCVoz1VRRMdCxOtLZCjvI8qqzKqWt/FaSiZp0x/1AVeRfrQ
L3cWWGiUSQYxT0oJOXiY3whW7vbXgi2eZrTN6Ehm+50nCnV0/FRJ/tOogxQFE/1VUjbdpo/gTKwW
W54exP5hnj5zPIWeYfZb7Y0wZ5xEY7JmugywagOqWmW14qsKrdb+RYud/mR8yfmtC/q7L5lk3L9o
ozrBqB1Gc4LmlNh4kIYogz8gX0WWzKvzHG3i3heZhGCJNWlsqgQ5hz6FZm08mupLtqSnD2zj3gzj
frEhJl1C5gT5W7S69CUq2J0bfYrv9FCDd/D6P5xlsc4Yi3ll5FKRh+UsW3Jfu0X1PZVTm7Oso0+1
WxYL1FuWOh4iBeQfy20PpN4ISbkuADLeoR+Lt6bDpFuB0gtlb1SRdzPfSjJGfchGZNw9RAII3lG1
PwSqS6CKDCq2h8trOwxSO2PMF9tqsJ52AJuHqpZa0liXp1nX7rp6eGzjybDLOuU86w8/2ZtBtpKf
yVI299VaofFe/zRL5WXUgExZiPWRdUEeD6I5UDBlH/JxFWV1L/SYC47BxzyJqBp46yQ7CeBSYCC6
bIxuEnuUoUfwjzHqP7t0RBzMimQR5ri1BjMX4EoGy42t1V+b+vc6XE/rZs08htfDye69TSZirUKy
JUaP8LH6mk87IvH16G12HkIiCxMg1uRWLp75HjA+tTvCc3ig42PPeVs0E79aCE7Mbdw2QaPjMGS/
IhkaDHJmpWJrxeQjZAP75VK32m1xuTbplIwZVG7UKyP3BelxVXjR6/CY7z4jky50opim24ibJjnn
N3kQ0wHeW9UXncw1Ty2v1ET/2iWnYdKDohVLBXISIEFcXPkHcKX2ZiVOmvnamTa2kOQF7d0H7539
TjLhpRnENTabIQ2j6z/8nc3kpXaZWllAEUdK4l0+HMd+YogKVMVANcS+6c16HKTEAHua0ciuEqFv
jvEoIbtqm8iPFA6Y4ji6vBlj3CTT1z6WGugylGNzKxWgJoxzG+RmvDToKM9SoIz5n0UxrgLSdaOO
I4Lirmm34+PEE6U5/Ps6WNchwgbVYlZ/C2yDEVnjyAjaFCVq5Znw6Cp5BpiQpRZ5WrQqklNjGy1Z
mK1+5WCReBaYAFWp8bCiOZycNrWylaq2YoH3Sj/82rtdoj9hFxQGMO2sAA8gyIMSWlYfZEGyhuLL
Zf89PKc7I4xL4YSKRdkKSViJgx0LN52pOGS5SnSeCNXxxb+zxDjVoGdtG6d6gqEKA6XaJYjPmhVZ
NMkwueVa3udhwo9hTEImN1hWZgTq8CSUD5e37fChoOxWw8QZfZRaZUxwQRlPg5M9JkhkEk+9mUFF
A5Z/1A/XIOP1h48dQiXQ+hYlaNcxDlGJKl5ABXghZwP4xeVZq19Unp7AYTzT32ww/iDWUN1tVzMN
U1CvKvGvmnxWxruivmliTuXh+BO9WWL8wWwLfYkguxmC79QWq8ZqeGDd4yc/tB1eAdb6XzLCYyNM
ZrcpCSD5mq976lXmmO7sAcIn25kb85Pbw90zICQKyKWM9ynjFaAZVNZYgFeUqjWulvkDI4+0zzJA
wamdrMGtiz8qps74nVewPNxPcN1BLxmE2pLG7Cfpiw5as5AXhopHGDUYqUjJJ47XHwGcFPr+hnKG
YphsZarUxqaMwIEKzrvhtF5Tkhj0n4PpWvjYCd6ZYgJsC2JNaZaWMlzEm3W9iZWAsxb6B/7KUHYG
mNOUQhBvrgiIk2PDnsGHgZiUOKaN6VRTc1RUTEyHcF4Hf4l10LIo5YejBWWiaiqzqEqopbRbI4Sl
03SaMU9m56al+q/UMBUv4Tvqje2NMQuU4oosKbKhgFJL6R5YzXw61LMGH3l+7w0xMYPo0JfDXAHY
KZvGKou7ZFYcs+QBco6i394K49+rGkM7TERpRltKvOUwbt/8UuOfl73i6BCpoibBuVEjhDro+zu3
1fTCXOcNOI4phzJH4ybaB/D9+1oMs1lDrvSyaioASW/JdQuEEYbpEw6FNt0K1rX3Npit0vtInsFM
mYdFqv9Upu5aVFXd0vvlCWrOzuUdOwSpqhLkk0G0CRl1jYG+mMvQQQtGTkOtBCK7AUG38bOYHSrD
l1dW5l82d/iBdtaYDzRPilSXPTrzEUQ5Sf+ytpwc+/DS2K+HyR2nUY4alMuAgjoroWLT3udgYZ7F
9FUMt/ZX3BYvb0lMUIjmHvDXIaoD1MLP6zf4nj9cCRRpRkkcO0A4vguc7PVwHGO/SPqbdrllNoy9
phXgc2/d+KZz0I78LPxIMPGUeLotXBtnyTdue8xamWEWFvbqK5wEirdo5hgYGqqweQavUepfggR6
gw+xBO6XyBwCaDhGYwdR1ZBCwXFH6Y2lp5zDzHV+Js+s9SqrhzXPwDowuxQVIDwMoekXUHbnDU7y
dozJLZa5M5qmKopwrq+k6Yex/Lh8sg4T9P2GMcWyfhCAvs6zP6SbVL4zcZTTEtLht9jh1b2PQxTU
49F2lyj/63sHHNJlG4wZ57jdVh9v5aFMg1U+C+PLR1aFZIwYBvQ0kQu+N1RNM1lGfaHtVQn88JkH
Mg7xdnIh3xKC3uTnZXN0j/6KvDtrjD9kSS/NcYteYd7VflZ27igt9iR3KfRjv0Bk82u2RV7dVZyA
f3g37swyuynL1f/mFSnJvTiaT0T7Uemtc3lxPCuMg6zL2jblApBjAumHWLWi5CZB9e+ykUPEC4Rv
/vPB2Pm0Fr2jsk/x7N1id33VfIAjrjqUSWR/Rk16aVH9I07jf6g0DfCmrimUFQU4jfeu0g9DsnRt
QuWYbQ0ciOgzPYC9pnfowEXPVZg43E5o0csaRHDQ1WJCYEQKYV4NIAzU6sVYfVH3a5Pzxjp8plK9
+//YYLy/j0elVlsiBp251tDy6Zc1fykxGwYZ8hk6KV7eZfroAK3fCW48tetsZ+KCMh2pikF0xXmY
u1MUF83jPKrmN4k0C7E5H/xwH0wiKtDyJZBlZc6MWUetRIYKz1oboE9MJTanxqPC5WPutc/Ix6ub
wQfoiJdQHp7VnV3m0MSa0jZaC+yY0dzoktcZ113zWTIDTC44wngWs/wjucvOIHN+BNJjeA1UfMEm
18GQ916WF7wRFPqj/wpAbzbYBoRkql2EPsccVOfITzAyND7EYeTp95Q2JnIme/hMHOFUZQ6PhvL4
/jCh6avQmA5tTub4yKLadBGJkMeUgBlBJ+sMalmqJeSOV7zi2OH98WaM7Y1lSzvHcwmEmmA89RBl
I8rdFD93NW8s6tgOrimRqNBlURjnBGBrHYutNIMYyjqqo4KbC+xbZOZEveMz8GaG8cW+rkbRROAL
Y/05Nb614MFLeSX5owRCQ9uc6gRBN5uFnMYQ+cjUGpic2a5O6LxZ8hfjDqTu5BE0WzRngZ5pxzFK
t4d1x71NJl1fk0YUxHQpwq2Efim02ot8s2dQYEGdJXu+HEh462MSd31GeX7s2uxElMyRk9gyufWP
4+XQqrVkSCra9e9dXBNzfWgjKQ0hVnzuTr3V2sN3MKC3qi1fg+cBzg62s4dWPvEQyYeRHC24f0wz
jjgvYqGmBGDF4nl9JWcERhKE/JVDYZlU+M58zHhi3bzlMl45CQj6OlKKU9Pd93CSrSNWVrumGNs9
4aWfx5/vbYFM+DDiHENJeW0GzfOfVHqz8l85JqUNa/omWqnD61EdHe3djrIhBPrTq6bhKgxKQux5
eemiqy7RQNDGO9yH8FaIBakiLdrqcMP3bmMmgrqII/Zx+tH/fo7C5lPkRB5uNt0X/MEOG8gDXD4L
xw8TXTE0gyoVyWzamzdJvUAhsQTpg03BTtP3Ir/Wv4pe681XG6/tfbSVKjQSAZMDjSKa++8X2CmZ
KNUTwE5lCzjXrAdrD/iArD11K0bPOUvjGWO8sqr7IVZK8HcuHvlN3NRNHPFOvyG3ECQISIAK64sY
8Db0MEDvVsh4Z0XUSM0zzEgN0ZPaX0ltamkN56NxFsYG6EWsSJfnrRGMufptaPPbaeo8yFyfxyji
PBiOXdKAog9SQ0VDTff9F6tnAbLEmUTZysZvaQAAaPep9RMnOlMk8hTbRmT9H9qztJbB3gfqzixz
EozZ1Nph3fDs9+OAkqNVka2d6xONm/qd+hN8lZe95Siq7A0ynpkCRgB7mGlTm/pcxcVNpuqcO+4w
NO9tMA6ZbH296TrmfbLzJtv979dSsjdYDR7Rn/tz9QBe0+Dysqi7XdpHxh0FdJsjA+hkfD7QlXqY
THyVqOR5Pd2dfzejsppQawyoNcSBQKoolS6oUn2tarxGH8KiK7/qg8HxyuMDgOSRJijII6n37KpS
Q12TZpiWNBRWyTaIlyY/lLK2FMm9vHs8O9RpdnYAnVlFIY2BLoGoQ266lXjfD89RxflIh2becnHC
OLsgVbgpN+T7ExF/FA2ENovlZlvMa6PizRb87eZoOploL6BwrWomO6xaQRgVEMwlOS3qj6a8ynls
btSF3zuCiuIJFGlNCOhAa5I5RkYxjb2wzVnYzrXbTt9b81c2gLG5yS2CCVyAgv7bL/TeHnOkhE3s
urar89CQljbQ1R6o6775bUQZpG6ahNf1PNo+PFlwORMiEYUF+1dFs0xDJGantAg2NfHHbuTEdp4F
JjmdoZ7UbMA8nEzlc2p8X3ma1Yd/X4VoFqEyskg23ru0MCdxUsprFjbLJ6kJNJX3RQ5KxqqK2gg6
BGhh4aXOWGhzDVR0GqojjTOAty0K2wQ0Z42XP4Gz9mTeLFeaQys0sT2BufhcodH0gQrN+9/APCeQ
PCpqv7VxaKZ9Zi2rcjNram+JiuiXC9656mpLRukMSjrZmbF6nUJau5emX5e98+D2fP87mK+5rd0c
91KRhBhAIaEWtg+NBzLf69gvfgv389m4Eq94WMYD8SAYBfBZVzQM0Zgac2UjNVDRlVrR4BXye2lC
t2CqvKRZvLo17TyXHlYyuMPUXS2qDMGk2hLlzWsSCVK7qK9v1bWgVk5tyjxe/L/D3PvfxYQ5PZ+W
bUlH4ZStjTvKn0zpJjMGTyFc5lG6QjYK7XeAiUJtYphGERlw8mftPvmpgHuftmyF6/RcnleHWOSK
dwMenqvdpjOBSGuyeNarNTtV2s9s3uxsHZ3LznS8KAwZiVQBGhff+5NbCCZpzHI0oWb0UGzfx9hf
eMOmBzVV+onebDDpgtjV86CBUw/IZS2Mb2iBDeBld3xR/fGMHpMNxq8r3p107Bf/GGVD0gRYxtrp
XRyuQn8frRoEV0p3ymIPvUn3/7WH7LzihqJX15pVepr00wBN4OrnqHH6gseO8LYa5sgvVTzL7boA
e1cnYPtsrTF5ubyIozsW70PZICrwFfCG944Q5VHZYVRvO41TYS1NawnbZuvFp0hD/9G8b9Hyvmzw
aEk7g2zntl2ySSYKothaAqYiUQwbJzU+tCCDk1ujWYPMQsuVFBDoadSFk6amn4y5CXpj4xyfg+wb
zeudDebDbHK2dGUDHAfxXzWtguUq9VNgyyQb1Yr78coMLm/bK2MQG4b2Fpk0VU66RUkRjlFIQ5Sl
0tCt332vTutrB3ALuivZ71QrvotxsuZAeulvQTEPwIJ9+Ycc7i76FJB4UGUisWicXGgkY1FHDY+o
MMpA9zl3HAtHsUnfWWBWqk/plJogCwwL3LJF6yarYJGI4ySH0Wlvha5zl45TbZq4NIYYY+ngzsD8
WQXOBKqHM4ULRFVor0d7GHj09Af1ajgOVWpU0HNA6sckNFOfrXkhyighX2WpRceOl8A4g4FTxDh3
xSeIpY74l9toKL5CgVIUNZYyuFXlAQW0Sjgl5+wkeyPmHua7waXUJ8CvcyLioW/sjDF7ClCwhosL
4UoSvg0C6MCRlF32vkPf0ACTAQEeqj4qk4vVpThJ4wx+57kGatTrNFTfvcsmaMT7e8feTDBHO5aU
QtOlFiqW5LMgfic69glY2Mj0lO6czt5QDxyLB+gPOIUuSxjIwkgdXlPvfTHrFymJ4g4PHTdFXaQA
d0dqK5Dv2lxKxsTNaA+/05s9lkxX6/NyUGoFnPFgGZLAEFnW9qjZQzCFdC4xJ26mWLzqweGn2xll
Pl2iL20yKFoV9sKXLlMtKb42c/0j/rEzwny8xezlkWRCFo6VP04vsxEM1cNl/zjA0737WiYTn9a+
Vgyp33CEIVu+9pFtIMXN8ESt0RJK1NqXhcEROikoIdHCsc37cswJIyTq4okAoGgGxSm7gxYLIpd5
o3aYCYMGlJ9ptsHBD/JM0u+6C5S5CK7nJM2XUz58L8CnOMucq+04Ju4+GpPLC6BVK1FL6E+Ll6ZQ
sEMTz9lC+TcYrME0wRuyOXzS7E6byST0i9jPY46WNMAZIl6OoIOKHPkBPOevl/fyG8MpVuqBepBz
r3HXySbd7TjK1TCOALLqzwmMoDeqOJMrRlbt8fn96Tr+CmS7bWWiSiWXBmizWwjyFpNd55qFjAsK
PVSr7y7m3qf0+P67tb+qdlHZ98nUYXHFqSTAPUPUhoIYUnstbapEfPkgXHZKjPS9d0pRJLkCDbbl
BNwAJHHGsvPaMVs4Vi7vIHCg762o6kCixkzi0yqrtriAVmurbGGcr6NhBs+h9HJ5UUdvlzfHRL3j
vbl8mpfJbFa8XSTREckXE4p5WnQ7C8+X7XDuG1Sg3hsykzSLG62jw5cDDkDp5tcLZHI+Uc6TNVBP
Ky9k0l/OOgdqkiivotusE4Xx/KwqceUAYIkOZVtYtHiceMVVet5w33T+GMgnzgrpl7lkkPH9PhK3
WZPjAUftj3qHDiwySv61Nwd5xGcVPTzbuxWqTF6XFmuutBUunuS8gcqUTulCCva0uQN0+T5ArqJq
SBVE5JH4V/2LukaOEmPKpvkELu1CsasM0h3RCYD/24n4NcRTy++XN/Tg8kZHXUfbBp02TVPZEJ30
hlooRoo290ZOg5E1d4lgZoCtFNmXy6aO3lbvbNFTubtw6rggcj8OKMPmdJ6he5QeaUakORiIVz3F
wxAFV6WVa5TxUK025FyfUftNzq+NYNwJrZ/b3W/J7iyqrag/cpZ5uKWyrgEBgcqm/lcn2FzAPduP
ebj9qL9FoRSYD/JD9lsBTFC2Czf/JDzKPzk2D44FZkjfbDJh0+yJketZhauvwymsMA/VXM13s0e8
wS+ePgDOgZvuzNGfs/uSJJWVdS7wJQePFm1rH1mtVZ+oPsT/gSzrIMi8s8aEz3gBo+Qs4d0PIQW0
aPOw+7JAGlOykysSRG7zkbfcO4NMGC1EQ13ntQT17eDTl1zrQwVp9imHDraztnl5O/17TFB7Z4/J
xMoyltpaMoVTOepW2eEKynmvYurml0ww57wAf05f5qt0gni1t6RWd9clluxIV/lT+lQFaQmwSeYq
56m1wN32gdoC3nWSJOqmrmMOgjmEUtOn2zoN0mleY0cVhJty5MklH1zpMIFeBRpX+D4saMDMR1mC
0AcUhdvM1bLGEc3IksQXUCxFGad6d3Cfv7PFLAe84IagETULxXixcqo6nZ9aEeGk4QHTDj1jtyrm
uivzLhWLvi7CTrwxxScp/VDgeDPA9mFkBQxiMwgRwS5JAc14Mdri3Z/2L3geOS+Oo8t0v3Es00Dd
Z3FXIhqfVGt206v8XgAQl9bWjKvmmvcu5XjEawtqF6TiPJoL6ESA2FeY7ILkNuT+/Gy5jRDzi4fL
AZjjEax2fB5F25jVa3RSxs7poKsemdV1kmQ/pkX0L5s6YDNA8FVwkjD1pWBMhvEJ1cS0BUSWMHLv
1J8lLwGPQeMVt1T6iJyAD3ebG3RovNgWA+kOzBi8UHK81n/ss0UGkCMnmrYJ0wngqnP1mF61tuDW
MxTUZNRIE1dE6wT0ZpwdPspt98tmu6p5pSiDnMBTKalf9kJFzVJ/86FNNELRtfFHXjJ2fPbe1slc
cuJcp2ZcSBgppZxLV1rxdPlD8v4+c62VElnA+BRVJ80A7eMyWOnG2TOeBfr/uxOQ973ZGImWhZsW
RZaY9IO3RpADvbwOnj8wt5fQVatct5QHNH0SlCethyNoX3SDRyDMWw39HbvVqGoL9s8YRN2T+T2W
fyu8csXh39cg+YaTJRvoDL7/+3PdiEtVY1i5qW/15ouZ313ep6M+r4ZKrQqNYw3XIKsdpvdVLQ9R
AyY2BwpbTmLXT71f2oMlhYCa4cwYD7yL9/jU7GwyV1Wk9+mi6U1yopPlKMJodu7qN/FZUjzdbz10
6nhV/sOwu7PIhCepNvNZb3qARxIhyNOgTD8bNXGV5So37jk7epgZvtliQ1Ehd9I0AFZ0IvfpjRFS
5Z/oLnoEVCr7RhwxUEbvssVDX98ZZPLsIlNyUVoxnJoI/mLeTgOxSi22ovH3ZTvHz5adISb49OYs
zFOD4JNqxcMwzXSCPiy0zF0r8asulp5WQG28oYFj/LziwZaR9CQVEK8Spm+Xf8vhucBjBm8ZBU9S
lkfeTKsV85oVSEkWO9Mra5x5ohoH4ka40nYmmKNdKrGozYChnCavO8U3lOBFujIfTJvclifTj23w
4XrkJuUmpodvNZQuJAks6zoaN+/P/CD0MrglobNtoGm5zb/EsbUiHsDj0GlMogHqYqBDxPbk0d9b
zDrN07DsZSuvzll5NmKI+Y2adflLHUYYYGkkNDDBuqCyopWtGs8zgLLxa5bf/aR1yPYJt6Tdn/uf
a6C5gFXYHJtHZxAQO1WXZAVkASyQpK+JGqtak4f55/IquqbvpezPKHr6CAlXXz9xDB5t594g4yyp
mfX13ETCaRqt7pmEGK1yh6D4rmO46mWxG6vCvGRkR78u2z1ylb1ZGvd2108kyWUPrTNQMCauVpUW
gIWEN+BwdNT2NphoXSjpnBUymLhUyLmPJrQzN86s7uEqZDyUIP9KLyEmgGltF69TvFansb4StbuN
hOPEu+cOPWJng4ldddWmWjoCqtH8oNqV4KB1m+/Fale/1bD0Kh/cqh/4NDuD9AftPs0M3rKZaASS
8XM2/uiWdkA9olaEJ6GpW16n8vAbveJrJBmZwmvk3hlTu6xv6tkE6/+WZVbVFo9kFTiH6vAr7WzQ
/9/ZkDs1kTYJnShJKKxpvFrl3hJUHtTqOFzszDAnaTCK3EjNScC8sQZVucfKye8jB4Mg5BNF3mGC
4WvloyJ++WvxNpA5SMUStbKoV0k4DBLC4ZOc8yIEb/uYYzSBNBpwdHDfj6qlpCclJHR+7IRi+IPy
KeoCqizN5xg5torcUUJqpwCj8v6jaav0P6Rd13LcuLb9IlYxgOmVqZsdFC1L8gtLcmDOmV9/F+R7
LArmNM7RzOO4qrcA7oQd1jKHysA8Wd6f5P6chbeEB8WweXUaFjAAPwOYz7dsb6UXqm5k5RBi4F2J
2n3eBztN7pzLX2fzFCsR9E9YiSgTAAZL9CULqgRvqnNHMANAOvMI1LeyRMTcPydhNBwPEtINJk5S
1mhxZtdd2VhkPJbgoZ+S1393JEbNKwGYYb1Zm76Qdb/q0nwZa4zZTBUvG90MTHTdVxEVAGawhK91
Y+pjmgPaKJwt5Vp7KHzdq20QjF/V36UDhcdD14A7CbL9wd6lMs4vIjGovqc+AomoLwTHtsaMQc6b
i9r+XO9CGK0QpJyQsasAwKfntl6DDSSvraoJwUFmWmHHKTFsq/m7NEY5mrBamiFIw8PS7tv5Js04
9bttx7f6UoxGyM0iLhHajH526k7pUX0UbBNzGdMd3eRvdspzfM1D6+HdIOP11BgTk2oH1jghvjbB
AyIMXtTG7gw4hIiHjratiIaMQRrK40iYJ5hW6II0y83kK6DZiZXnQlNcGSSoEyeZ2Jq1QqPqjyC2
OSZ3/UDSFpYl3qL9N7vKCZgVoSXlGLdKT5Tsr5ewa/df9OWoC2fr2WvJTB4zG6OSKz2mvLq+fBJl
bVcr2ms09Ue1qA+L3O1AtelddiOb1cu1TCavEaVADAZjxpv5EO/118BJbe2N0TB3sltumW3TCAzg
sRJUs01TZaQFFZmzQu5DoDuFe2VvXhk/Wq88/V7P7K3+AH6cywfc9CQriYwnmRa5FIQY/gvx2cEQ
pDtKN0WrcnKbTeVcSWFciVQX6Ri0QXKQCqQY4znD1ocx3xfh/vJpNuVghh8rhHgJKW87jatAVjeD
ms2Ax/Jb8TzGtd0glo3iZE0jR9Dmh0JNB1gPJqbLWPARaVSSWhjk4hBmTpq+JgovYdo0M3DvYqhQ
Q3MD7eGPMZkMgyAZoZwcQEcwfF883XsDHqH4taBzMyu7P9FepnhUCs7H2tT5tWjGzhbM4odBqPVI
EZsTrVklnuaLPm24C8+8CZ7N0vZaGqPzI2kjvRhaE9LkxkrvFGfZB37/E3V1n9wv4K3Lvxc7xZf3
pUOhv3n0GVufci2fsYBSGaSgy3qEOWWsNGuMYvlHp03p/WXV5IlhTCAHmmQnqS1mN8NvhgbQ4YFH
NblZP8LykSliopJiOjMpcFCW+WIUeo+6X3UKDpNP6+WG07iG5EguYF2c/52iAFAAK4lM0MFq9zSo
Y234qSGUu7JX2n0ihjrH2LZ81EoKm2RnZZD22ITD0oY2YTZv2Wlm9irl6t3lL7Sx8UxPoykEZRtZ
M1nv0bdTD8yzroEm0rGBwtFzq/VqqvYObwZjKzVYy2K0Hu3SKB4nBRPLamy1IqgXCjuVZWsSNNCD
crYity/w/WCMiouFGCVakeHNl6EB3AdWv3hxyUGK2VTw1e0xCt4WZqNFIGc8tNWP1DwXk8v5PDwB
9JQr575gbUIYghwoGr+SG/Ecf1vweb6HgzX6dP65P5K75cdlmbyLo/FmJTIg81CatSL4MgYOilyy
J+Ex+wRREPQOuDWU1glYxmzTEm8iUlZjDcRU8EeB6y+Af9efdOH7Jw4jY94Hk0YE2QUTUQokhmaq
kdyvtMUZovSkdIan5cJnUiYZSygoztBlJLZ2rMyRLncmanW1C1I6dB9qGwx7x98cXDzkyM1mx1oa
84mSADMI2QCQNvXevE73mUNd3rLrMmtxKUIrT+CmSmDLk4I7YteTpY5t+igACA8wzjLlVE3fTXmw
yvkzD3J5JYSxJamva7Q4AsVPlhsd0NB1UOzUhTuqvpUurcWwFqWEeUgI9gnEW7IDl4KrHEs0i3a1
k/v9KduTI2Z7uK+i7fxidTrmkzUa2Gww4YDxLD/F2mO+05zWSe4ozA8GZ+3LWr8dFVfS2EeYUNS6
QIAGlsWW/qQ4mRM8a1+mw2ILO3JKr03H5DyRNh3VSiITh/Upn82mLU2/VOez2JcndRLcy6fiaSET
eLNhVIAJAiqiZtyN2mnu3FjlAEFxTsEu35UEa/tziK80Fq1Vjo9VzAnrmwKwqEZdBNYkFOYMUz5I
sV7F2QEgBGZ+U45fL9/Rtmt4F8CeYAJZnlRpEJB+bVAQVAFgazjdQbhtrjI35jPWbMZ0FVBsKLQb
Ohh5PkaLcjDNjnTAJx+85IYA/nA5KQ4AMZ0hB3Dz7NQ34pcYWdjwzDko/WH2YYyXiGEA2FuEM2QS
diGPkmbW0a3DsJyr08XMO+M0Qb/lfUS4S2ObXmMljTmmOMpDo8ZR52dz9BzLne4V5QjiQakid7qo
L5y8gqrBpcMxycuEtDYoNRRRgPp+wPThfvQkl3wCngVBeHUqxuUOSzUoRhNhXhsbGOk5Ca5MLsXu
psavZDD+tp2lKSqCHrMZ1+nX7qTuS9t0s2NLEZwpQWVmh4+XVYMnkXG1Y61VehmiuTQ1ptUtwk6v
S/+yiK3vA55ZCYYM2AAUqD9q/diYtZAZAHbojTqxE9L8Ggx5r1TkNa8yp+kST9Fnxeoz+RMOai2Y
0UMDa1Zmk40w6ni0o2GxSMu5va3tILRu38/G6N6QhUA+nPXQ11NPnm6nxY/n/SzdJ+OpT06pIlp5
xVH3zei4lskoopwodZsHceFPTxNAt6d9gdTJsCjDLpJc6/LH29IPNPg1GUjsFEifyQnboM/BomHG
vj4neyB9v5TjxBsApJfEGvBaBqMgsxw1I8nF9KDfK4pNV3QEt3ILbJueiacdBS4sF+9QjGJEUjvm
WOkF/qeiWbKINz1vCGUr/K6PxOhFVciaUuhieJD0fTodzPC89Byz2qyLrGUweiD1EzJ2maL13pLK
BpA0Wqpy4oQ/w11njW/M1fNectUU26YUV9p0Cm4laPOceJEQgEUYdPDwo20nTQ3+9lIJ/MgHkCrm
2o/JK1GQrRmWBmL6xjYd/UfO2/vbiqNkJZV6nNWrC0XQGuyVouB3eBePyq0OjiaRCF4z3mbGr8sG
sLVApq2EsXW2BKM8Sag2MXLgFH1XwP45koOVFie2xadQtoZD8kI8FPo8nZMmbk7ArEUzhhHKgCIH
cHdMW5bSE8V+jjyUa479aAkPFLlbOkh2ieY5/8NSE/jLJt+vWGdMRAvipOj1kA7zGzvaKTW+KGfg
hDslaEcmHtHqVohYH5QxF9L3QK8pJMAEtCcDSCc9YA/rc69c1+ExK0566nA+Ku94jO30eLgBiXqc
9skJSBU3kgXTuQl7EFlSWpWBV97eNhOYCAX9pTs1HxU2SLoyjQ019LFVpsbXQQbYGF4o2nRqyrsM
ajQro4iJoINUw0Bl1K5O6pPsgsV+H6ONasneGwMXlzmcJ5Ex/gIPp7ZAfPVz4cqQf5oaT/+3EkmK
LSih1qaaEgv3ipWnoWnJrO612/Sq88tDYVjmXbMnX/SzcItXR46C79x7yvNl9dj8XO9y2WWdQE9E
ENaq2C1J/FnATpfhRmZoXRay6cSIpqIMi3bcX3hX4NZq5rDRBF8CuWlQuFkyHrX5pgi93OSVsHmy
mC9VkTgdMbBHy1Q3I3pxJMM4x3jf5K9TOtmXz7V5eVjpwiQRelQiOwpDGnVpCsCP7SvhsAiVZwKK
RZzU+8tSNt9uaAYjLdEAlYrE/KO6i6TN2sycMCj90LsmNrEps4BTJ2+bA42OZIiHd7B5sJVE5hLr
JGvGpChxMPEq7Ct7NBB1UCvlHGzTF67EMMEta3NwfhGwm+uSNepO/UIrEtF9bs+FDUBKoFW8ZXrP
WLaVUMDiLUhsGvW7eDbcVXqxzNhcCPZZ2FvheF/p3uUD0mv6K7KsBDBBDTjcS5wsGDYbJax6kAno
booTD9q9lspOmIW2FKYckZwrZYOZKM+xWIxjgf1Qml2mOwUkNbnHuzqOguhMFBNaAHhqTSjspW4c
gV0vB+pzXMghkOwXvH05isL7UPTfV/7eKMZKAFNXsB/DJ6LtG97uFO/S6GlXv9+GgYIiZ17i0mJs
uMY7SiJU7XjlUp4hs4DHQohtyayFs53twaFDvoBI+ZEKVvWVwpaYPhDILivgdkZn6AiHtBaDiPnx
ZKFKksQoleygnbUDdO8Wy5FOuQsfVFfaTQD+V38CSsdweTQs2/rxLpexbCMLhyA05s4XtFeMJ9qx
+kOUs0+pxR8hrP3GgOSFU+oSX9Lq730+OYIu8wgUNlUPnlcWVeT9YCL7eIFlC7rnfErNfTvekf6L
pKqcQ2y+cYGR+EeC/FHCAqKEJNY1tHhvm9hSPfokrB1iWrOD4TM+Rgr9vb+ckolorIEXgmgm82mk
pjSKocM0NpBwXUoGKwAz9jdzKb9DsNm6B7/4/0sDUs/H02lRB4riJAZp3G52czfyWsxajtYMuI2b
zAKoFOCIWhDSApTr9bLub6qgCe8LBEqARbBT58nSzYWZ4pytdGij/UQ8w+SY1/a7dCWDucuMDGET
6uAr/Q8dinosvgBkxslt2a9AjrfY+bN2rQC5KnKjc8HD09/2KO9/AFvWlQdlKculyPwZXQu6+Fza
qT2D2fJtjiuwee+0bXP4c6ksNBwe+kLVNamwL/pDGkQWYOI49rDpi1cnYsyBvsWCLs6FfeIvJyBt
A4u39bMDt/5II9TfZvB+EiaCKUYwThVZpn1Qe+2v35MdhmNmbvJVxcuo4Xp/jSOQCWJRmmFRwIiA
TZGAMdEowNB4I0i7jsvRQ13SpZMx0WwoUXhfzCD26+7FKEILtNKl6YbmA0rj1gTy3lR8jMfeygmn
tb7ZXiKrb0evYBVHxaRTxjLAncq301t8q8+ZY/jYG39qrj6NNbCWyKTGatR1jTEuNL6Jh3CPTdDs
TBwKug2AxB3maTsrOvO6ujwjYILqUmtynylYlJO711F/kEb/sufiWjXjVhSjz4Z0QitIaHoltmYh
mcsdliX71hEbgo3PAhNz1yQGfYwTyKrwRe/rPreDWSbXY5SKo7WAiSa2BiJ3nIcqx6uyRdJgMSa0
sCrQWml7QPsmGF7rG86DhyeDibkTZkUAnSQlftWOlkausMWezbeX75gng3EzzaAl4piCMa2UidWr
j4Qk1jA9XxbCURSWoHKMxKjC0xEsE0NwPZmirQYmr6JM/1DW2jETR8GKdUkCnvRHm0tlDLfmRA/8
5TsFIq3P+Y7gYSiAN43sebtHWwcCugARMUiAVgDLg9A1elmjtQcq66B5XghQl4qGN5u8eSDM/IBm
CTtjKgu+XU2SDP6kCIAzYDYmbrmTrlC1xjoGHdpSnf/9C2HjFdA9IHXA+hajBm3aR1M3gNNWGu9F
45esck6zoWaYnQKDjwG8b/qHf/w6apZFUaUbs292BxkL/+2eS2O+5XXXMv6CMDAao63SpfETUCzm
bv/T8INT66X+G2QniCQt5ebyrXFO9ZYWrfy8Gk1JTJLW8As9PeUN4lmQS7rdknx3WRD3bMz3WcA9
XpZSF2DkONzPD9Kxe1TdBaXgwKrvhWflhqcQWwnrh9tk8oJZ0rHzXmLAbrqOr9qrwqGdBqs65mjX
3AiHCoszii/d85CkNkoFH8RSy1tdaZOGYCGoAbM09i9dCTAu0GY14fUgfh2UY5G/XL5X3gek/76S
Zuo11kFKXGtj7mMBVZ59VT1cFrH1rvlwIiYZIGKAkd1q+o3FKFg5thQFG9xZuwLzBsbdZWkbVb8P
wpg8ANtUcqQUwP8pl3MX7fIks5rOk5WbDOgkl0Xx7o6J/kIRmX0fABte115r4a5sn0TufgZVa8ap
fzgO4zZIJ4jzZMRwG/eZjDdh4dE2oahA7engLw9/h3MkNoZUk1gBeK5PfdV4qfQffanYevr18rVt
hI71kdiHdKguSq73ORRcVLA2E5U/gCrp/jsZjLfQljqOlw64NInya6h2acZJfnhnYH1D3KhZlFe6
X/XYPLtvVU4CzfsOjBMQxcYsDJFOdaaHITzF6t3Mw5Deyi0/fAf6N6xMf8kJqnSiEPkhuFR8zOTs
isdQsNLYIt9/7wXyisk8T6AwngDwGIKqSoAgI+fe/Q1LuVyN3u/6Bg9AcfsOsX2ITXO0oFjS+Kip
gB0gSzAdRbYEELKRflcM/mVF21qgwi2+S2EMVMuwQkUSgFYH5+BBuC+v+l0EjpqotnVQ0tPC2n8x
U0XV62+v8B+hfyFRDnokgwoAqGPabeMre8NvIi9V7eGgHnBUhyS2QTgTGNsa/y6SScWbJW3RzGsM
X6luBxALBQ+ci6Tf/tKZGJNtC1UpwD4B4DbihbnTz+AKxXqHEzhRgiHw0/hdBJJP89/Aqm2fDeth
IpJMDIwxZwvqSBqxFAM85HsRjPW5o8sWpbRNbcwR0MWmkZw6/vr+tm9/F8uceGhJZYxCkhy676i/
tVaBngcqzrptmBZFqRx4Hed/MPl3iazbAv1IOcq9AlTk3xhXim7VDmBTgQcrvwY2L5f5B+t4F8j4
MaHss2nu0YMzvgHyzKb9fFp1lv2ssYqXNxhah9eR2Fakd5mMXwNfywhWBBH4Z1LylI7zTx2siHqv
OIHGQ3jhXijj0PACbkpNgyG2LsWrD90FECjeZGPh7w1mNHviWAlPVZn0RpD7ZTAogU/rjq7qUYSJ
3AbCrp1cNRbwdu95yyzcIzJZjjGlRoTlsvRQN1b9i74sAcdsS5Wd+pOr2ny+4M0jysBYwUy+QR3O
x7gkSRModEndosN+n8R+rHFi66Z+rH6f0Y+KDEoCjhn0oOWfsXye9cbKdNUW2tK6/LE2M/mVIEY5
hGI2e0wKAEW7M2crTEpnmJK7ZZmPUkqAElah0pArassRux1lV3IZHZHzrpG7KKc60vipG2K+V66s
2B8dkAcdG96cB+97MQoyS0nci0mh+iCmGYMfOgaGLt8jTwATYgV91rMYdJmHdLkuh8dq+MzT/P2+
3uYdV4lQXJM2aWuEcLHrdksv3C4T+UEC3nfZzEdWYpgog7mmIDOltvbV+UYVnRHollHJyUu3H60r
IUxMKdQSfYApBoHdSTWt9Eq2MXJ9PYBJSngwb5M7rLM66TW5+1df6M2HrG4QgH+1mHVAsuyMs4rx
6olnSry7Y31CG9azKFFEieCmVW6DMnGnSLcvn2Lz6bi6O8YxxJ0eaEMTYonFzFBnAESvO8VZgRrr
ElwHTTHZYVebzmWh2/4VPVk6d4YeHJsTC20eKWaXIZc708aNAlhl8aZSrcad3BKU0oBs/JcSGf/Q
i6GGOYcQgIgYjKdIl8ZNjFp57xAPzY6fEqdGtOkGVwdk/UOnTJNaBtEhzkxby/ZtO4Bfd1clN7r5
qPIAzbn3yXgLguEDIRTh/YS9tlO9FDSmmp+BOoZ4OeqG+ePl29w83UppGCefB0Js6BqsWhnnp0yV
j1mzHJW+etH17DqT5huCadjLIrdGJNEm/hMh33r9K3MTIwVApV00AYg+3JODZrc7yYruhTviL7+Z
4s6R1RArvOfVBziumIWvreKlliJQn/qV/LOoNUs1v3LOxonObJ3UBIxQqhh1sCeqpZYWhiILJBzq
lfBzokvPP6QXbZ9i4Vn9clkwx8OwtdMsCbVqLPDipqRNUz24+fAUt/K/C2VsvTQqgzHN6lr3dWFw
k4qclLLk9AE4F8juTWbZoA1iEGJ9rZ8f9JjIjhk09wDLm63SrDj4JNu3BsYxAN7DfbGaqACjSy9L
5GokRQXxC0Wjb+4vf5jtNwQ2C/8jg/EfQjjpJSj6Wt84i9icbO0R3/92AIPGgNFV1VZ7J/om8ALp
tqa/S2XcSG6MmEjUUIZtD+Z9/zV6m7RLAcMXvUxAvOc/6jlXySpgJeaSstD5SzhncEIBOwmDH/rt
5cvknIrVv7EiQT5MJkZMusIiipvNPBQ83jGYBAR5oAQ29bH3RWmXy8e8vI4STkDhHYJ5xUZGbNRR
DA9fa09z1ltK8OvyLW1n0OCTAlcu3QJhl4JBXD4KQVohCdgZKEL87jwZFjpP8Dyf8qkrYUxeiJQj
yaWCBCAeKK3ZPIsdL15sXthKAvNNZiFCeaNX0ap1xIOIjJCOfgtuiOm23k8xWsTDtNpUgpVA5gth
9U4R6kiMKWzRkjzFYJppOW6Odyb676sYCJT/JFcnAMNpobmbNdOrTJPjrLlqQI+5kqGWoj4vPXiy
Ok+4xlA+WDGNk74TT7TIxlMD3p1Rv74SlgVT2rSikB9K8zEtnCj/WX5ir8kEWNoftWYSPylM4GFm
wO528R2ZrrhLb9tNupUAxlWjNS0MokBQs8YCBa0og7kGI0Lw1JhCSj0V1bzcKkZOQrt9cwqMFU1v
SWGTEqkZaqOdtRRYcDt0mpxKvYpV3sb0thCN0k6LCiZbGCuV8F8UNgP6Sq1nYDJIP/IJ+7Z1+l0G
Y6fLOEmN1iyz3zwlX4QnfR8fUjuzktpOT9p3uqSh8R6lm9mC8i6SsdTeHKMCjFspAHW+x+ZZB5pD
mLwsbbi77FJ518eaKwBZk07DA27UW7sqWq+bhZ1aE04+wjsO/TNWRlTVeVJruabvl2K5VUfhZVnI
ce5rD5vAnIL49kNjdXWMwdaBXEpVBmw2c/+7mTHsw90AIKzFzcDfwm2e0PmNvwrkK3mM9QalMQWB
GieHWMg9VXV0QJnpqOvoKF39bEDOFgcvMo/SnaeSjEVPDZYRyjYPfRBJoLmvalczGSuOAW9XLVZH
Y5ItVU7LqYrCDI5WTb30ikaoxIt3aNoID2hGHkz0NWIn4hR+trBt4BD/aD9b+QnbMm5CUIj784Gi
s057SqCUWDTK8xCdeOrC4ugoShQWYgO0r+ZpeKNko/RJyi1VF0r3wx1f4FjcW3BbmUI2dkWhBoLh
V076dZIt4rZgFO+f0d9LrrBwcMYaxXHkLfj8Qwh4v1LGoRihOldNjrg83qr341eCQd/gJLwY99mV
YmN/ZL9wskHeORnPgpGXMdRjLNLG9Y+y/zZOj93MKz/xFPTtjbK6zBSkMVUYYdypdZUn/VqlaAI2
9m4Sycb0PPi+kBnqibWgAv962XFydZRxM2hhykOYEyALHrDxg2dI6MIwXM0TuUNd3GMyLqboSr0L
Y1C3Dp7iqacFS4/AyI8eVayOdHZqWOWrcIweuD0GGtguuDY2gpfKFA96EWMKxRmcCdhq9dnwzbfF
xO7Ms3qewjDOJjCrVp26BCXSKMoyLzXTKXcCUW8B8ULa8OXy9+M4UPZZVxud3M4xUiKtvZtAN7So
nCfd9vv43Ymxb7qllWXS5+C2IN/iqxrYk6BS2HWH/vvg/mYS45JeURu+8LnYEkOniEmgCRpqNLup
3VMEkRSsV+S72VjmYfT5W2g858myykRA3gurIcZ+WO3QFlQ3eJpgKVeDDVJhbwp9kG1xMhbuvTKO
RRXCJBlkfLnqqfAFS7KWxyxw5soKvyzYViDY0U9Fq+bteW+/OpBkAh8fGy1gLP+Yw4hL2ElmjLFH
2uKjgCkADT9W4D5F+dLj1jk2v+VKGpPXqijc94WoA4TyPsbI4C8KTRUeiiP+D90Ljj3e23AzRVsJ
ZJJcA/O2dRThMSrVT7oaWQMwD8LumugcIIzt77cSxEQi0qqd3vWJ4Iejk/l0rj+6Lq4py0jzK/6S
g0U89bhKs+nJVkIZpalMNckBuI18+gQ+uOfaDpzkV32aT5jW8niLLW+m/ZchrqQx6a6mZq2uR+A/
lQCD6koesY2fNECQt0l7adfssyMtmyoIT7NoYTycUybb9G6rP4AJTvXUKbq0UO+mYsbuatE4wZ36
4ksHZALSHMFlBkKSH4q6G6x2GBBizV0Jip2YdG4116ewB+Hl3D98wmuvzsWkvcMwqmUByHxf676l
871Sc5RzMwatfp+JQUUalwvRgMseaPJwDZOQX9I8goFjE/X+M0dRdBPMFOAfVZkrjOdQz40Ig82z
Ap5cMTvWqeJcFrF9mncRzG3lYB0ApjOgReSZWPlwLgOkQgVvAW+77UHexTCXZmgqZtbqZPKfejt+
EUGjnN9G183eEl7AuTgAY5lOB4Ev4jOkkqA3+CNZY1zyWE8pyrEz+Kj9xlf3A1jEJzew6Jsks3mZ
O+c2NcYjA745LJo2Dfx6yU8BiQ9iAjykiLceTz/K36b1fibGD8dN3reVJmNdIAS9cHtbEo9kN6Oc
O50Eahugml9WEqpnl+Qx7lidu9iUK0PY95joyMb6jmTmi5H0V42u11Zfp619WeB2oHk/IOOKxd5I
Y1HDe7kMF1dPDL+sf4RD9r0oOBa2/eYBtJ1sKDJA21hsR5ARqFoxYkDhN0Rq5gzKSyJaqkt5TgGJ
nToFwfIVpwK6rSfvUlnf24aY3tbhe1sldJMEibIqeqCD8S9fI08M4z9yxQynojYm3+w7v9K7fZfk
u7bg7Qn/Q9rzfhzGiYjoi4nzAijgxJ9OuTvsTbtzF8w5/96YvHyo7YRy9ckYXzLUgWg2C5Is8bby
ia3ugdD6rGAROtunIEb/1CP1XRy7nTmNYVsJOb5NFiB3JLknKNlxWXhVtrfu6N9G9ucS2a3Mtm7H
lJgwaul6cGR78hMn8mSXkgsDHul7duwdugsiPxogeXrm3Om2R3kXzngUsH5kjaAkcFxufpw81dP3
lBAR+dZjZy324sp7UKtSdjeOpXNUlDCuRdHDhoiVCrCUwpy+JEJWPowdOmkkUWf38iF5ohinApCP
TCfFKOwz8aZLrivxLPJgtN6apn99RBV41QStJ0VSGUsY5rJop6rENI03gVV4cegjIPECR/YbV98h
7oDQbT7yCoybuRyAITHgjy1pVWHiTmSOJMkkQNaZ5kufvYgJZ+5u202uBDD6IcddIpc6MhECm2vv
1GMMVnb1KvnVO2OMgclql9e7T3yu1ewJ87liFd3OQUQzXDOvuu6qkZ8zwklRNzViJYL++6o0lClh
02q5ivoTHjLZANyLcVcHnLr2ZvB8F8L6D6wiqcvYIMKYLcY8yX2vO0KLB02DgpMpc8yJ+r6/9e/P
RBLrRMQoa0NVLRNfHTu7Usl+6ITHIa2vyyi+Lqr2aKpC7bQml+iB2uklwYyCJBrGoMBJiTySkmg0
frujS+xVY1EAmObwyZ47lgPgs4BQJetMbOvGaJ4mBUPtE6ncSJKPWrRYZjRwWgWblrUSwxh0Lmba
EitdAl6E3puM6S6GqMuKvl26W8lgAtpcGuA4jevID74BJNHvz/U58JUrGVzrAWwLS9Dn/sijctkO
2hohgPcCtAMGdj8qf2EEopqGCzqKXvtV9xYE7drpvtJyaGHzRgs2E7qVMMZBKblZiGk9BHuz2wXR
T0V8RiBVKx7uwLafWslh1LBue4B2CnhjyufJq69a1FyrR7mzyb25yzDWTVJL/cH5fPQ3/1L9lUwm
hIkZBC7pYPjqdfIFF3nUHHWXfqEPdyAgcQx802WthDFe0RBHYi4qlsrK9FEcz6LgZTnHK/7DJQJu
hoAohpjs9s0sGbGYzwmw9Jzg9jd2oG4vV7Qa0Vg58KU/VYowEC0NEeikYAj5qIpJmlThomEqJIjt
WLkTgk99IoNCCYuKjjVe5hM1fTcqtVLlwAYCv4+jHAMnewSnmgcmq1feYu12ErCSxnyjnkTipHdY
/1ru1WsNSUBrFyiWHY0fBtgKMOVHZ0OHn9mOR02+GWpWgpl4FkjNqDSdhK3rbran4DUXj2J46mNs
wRif8YsrUcwLJpLnQWp1EGY24YtY3hIeeeBbcf0vqzIlw1RNfC+VJQgHo1qeDfoQHspf7UEFjiWx
80O+S17p1oTuKreSDb5hcOAVu8bjhbNNK3sXzg4RFWYBAhwlJf4UZFaeH1vJG2Qe7gtVgwsn/IsL
vNOw7iLNGO1pd1qAEVtei5QngHGGsrYskjx20LWnqNkrWOCJUGA0nPJ7aeyiOwrLxqsQb4mURURk
sHZpWJhnwiXAGBI1MVsM/E25C1q/GswMl90tTwITLKcEUz0VAb+TTlrM2oGrveUU+Darz6tDsF9f
ETHfbzbYQsLajKFaugKe6xSvWuUbzKr4Onw1gCsWXPGmiLblArYYuAkoRxgsjgEweEkPmMXkoH0L
zhRNO98Fp/jh+2RTR5Xt+fs6W2EZRDR/JDJ+cZwGBYmhFPla1dg95grB5n7K0y9j/xkEUzAUv4ui
33WVa4uB2kyVjBpB54i4T5AW+Do6T6gIe9mOB+6y5QjXwhhHWNQNAfXXKPuYDAZSzrdBwAAEyjpB
sJvr+8sKueUr1rIYT9hgf6KpIln3a6P35WT4hYLtVSoIT5fFbEZlGbCi2HKEgf3Fn1XF2FdfhpQ+
weIr2W2ujRv5poZyyF7ppPfqs/nlssTtg70LZHK2tAgNMMfOYPSJH5Lh0GaDJcnev5PBuChxSAho
EgsANQTW0v+oO7vsv/47EYyOR3mjNCo9BkkMrw4keyh+Gsr+3wlhtLskQRQBOwRrqHNgDcIplDCl
l1qXhWxWvgA/An4JXdcolt1HG5qkaknHidR+91Sdfu9gB14ONj26hc1HFNh8IqzksU+EHB0xXTYw
1KZh5/sN1A6RV7sOrM8OUa+FMeo2J+bYqBWusME0hg4yMSl7zOWHy1e4rdN/bpDlIxzx+3PVQRnq
GeRhytdgqO2uingfiv6tbGhfn4XROb2fSwEMSPEBLVr9NJjnKewjpynizBG7JXP7ympEzKGa9VPj
dvHAG6v8B2fxfk5GHwFN2lSLMM/+eFB6m8680Cri9EvEm1J0Umc8cnExeWemV79y8IVUp9VQYOpe
vC2w2yLti1dlV10hQLvcVi29v7/uFzV7CavCpmGyFPGL1AhGnqMHp+l2+EIOlRd54a58Sr6GXyZw
afD2kul1XZLHfM/IGKaxJoBBWaLoJU2UfYCO2WXN3KrcoJTx50jMFytizF7VuRweFH1wDYzwBKck
Olfx9QLmpz7wkuDussDNssNaIvPBhDopMiyGFCjZAHXTwnKG6ghXwWnZpb6Mff3xunkgujXxnpc0
B7x0mUzABANZLRiZ0PoaaonzC94Pdnisd7ld7Zfb/KQcQPNyks7z/lMDE+sTMzWjJB361Owq0S+e
suZtGAXYrc5yEGuHoj3k9zxF3cxDVh+VSYeHQkkHLKhG4EjMnJKcCw3oBEnr6Gpl6y23+rHp3Vbi
mPhgAEZuqtMeIOC3NMuiO+bxbbyTdr2jPdGZiZCLqb4dk95lsslykYSjYeYzpibgsZ8G2ZKc2O32
wKbHUjZmJ7zYKx85mssxf/bl1OZT36pRK+wFjDF1PsB+H7Al3QOoU3LFvXGXvl4WyDF/lhNb6okO
ralFn4S3pXiMmod/9/uMezHUYAjGHkyDk5FamXjbTO5lAdyvxHiXtgfgZxLqrV+YFppmbmmjXHWV
Znbu0yvD8CNv0oyj+ibjXdSkTDN9AR9kgSe0aXh6cAixOS+J+yj+lx7FZDyK2MhFb2YIPZVpBYBV
iWzlMXCqPSV+6538RjjLDk1ZQof30Ngc8Vy5FJNxKZM85Q1RCaZ23AklitTNd8stMnI8ang3up2O
rUzt/0i7st3IcWX5RQK0L6/aqlR2ubzb3S+C7W5L1L5vX3+DPZixTGuK53reGmjAWaSSyWRmZAQT
TYS01MU0xvtQuUtf/kr/DE8w8ABAUdXjib5tlrHWS2OiSW4W7SIKONniTr0ZZ7t/pM2sYd9Fdv2m
7JqXPkCPwckcwjnfZ13HElkUXa7OednnSnGA/pItF9dad2HovU3ilyrjzYacPdqwxWSdppDO/UIh
yLF2G8sPVsYp7m+HZAuCEDpEE75IYVa5QAyQmiWHQtJc0UidJr9ropRzvjevVAX8zApQQrLyRb15
CXMQUKtom4pi5FpxbwQmKbNAS0bZTWQy/krGuvRycW45RSaeZcZJRmGqCgG9Y3ALGW7evMVR5SVQ
melAoLycgO52z0eyP3DRL9nDx1K/aF3UplxMdaMFUm86hdbZSrH4pXCNRNvuoHXTjeKTEP+optvU
etCz0W17wbFI6WXGlaVKdpFdL9MrgebPjDb70tqmWuIuFp3zv3PTr1Y/k/GrVlZKMheY11Lby174
pU035//+5r6riqpomgWtK3bWWlhUcHHFoHDN+9u2e0nQlVWvlelnMT+AI+i8re3b48MYC4QuSboA
qAz+b+VudmhvL3SLJ+IsaO3lrnjBy5q49pjNGwigP5UBJObgL91B8RVEcuOY30+GSy3GHg+FsB3r
ViuUPz9ecjBWT3OMCY8c0kiBDJrDTrRnBZP5zQVxyiC+MDDGUu0E6L7xHoubrrKyzdz+hrL0aK0P
bSDvFmD3KesBORb7DORVikNJs2tOTNpE40FV8W/nkekvWj3V5mgGUJmy21AWiVhxc688UgL5/nkB
3hQK8/vslmpEt68lz/TmYjVREaEgI2qY0f1sWlEmS7K0yApIr4OlS25rz9QSirJSa0ctOtOR9Hhw
szqJ3VaSWm9ptNpNNNLstFgwkH6loS/3ZsyJoNsvZhONUEM2TAsdts8/TBuADmmTEC9mZ/GLazpR
1NnWkaKY8OGd7Mjr5G3uxMogsxNEqeSmI5Bc06p7U3zUefgJ7oqYrGiU6kSOanRQ0tlLrukTWXfR
Njk0e/OOpgwFt+zKWxKTDEmxlRhqMwvBJF/36q9Q4cBQ6GXyJfavtoxJgEyzXZZcwWUzdLFbiG4P
jrc4eslqz+oTEJOMfmepHMegn+GcTeaCM8Qig4Q5SEml6hhLtyH5mZBf5+PrJhYc1M9/+x5bZ1Oa
sa3jAV8qTO0GzfdL/YaS/5BDIdpDZBs/28vJLqEqLB10H+JLDtqW+/O/Ybv5sDqYjLc0kw5NZgPj
l9rd5HbBfKx/h64aKDfWTXmvgrcjfui5E2ebD7mVUcZhtBTMgfOQx4ceWiqYfgFx3/A02J2tHQpv
fOXBpDa/5coc4z9F3qRxCFH3A0kw/9W+j/qxyXhtvc3sVVOgmatJKtTTmHCumMNQGZTCa0q69yGc
GlvVBCdNSzcmqdtZPadwtP0sWBlkIhdaVcNogaMa6hzkigI59EvaZEZ7D7OQ3Fxgcw91UZc0VZdF
i2X2LpawK6u5s4J6dqQTJIpAY9c9FU/lm/CwOKLbnsY9D6uyuaWQJ8eGKpqlfNnSpdOxwDE6jElE
7FHXFXtUZrSBTdOWhNIBhxmnB0i9/cupNyA7QvXedZFNqNW4NqUFTBJBow4nXGbumKed3WXL6zyL
nOO/nXysjDEhJi0kGeSZShw0vibZ6WMW6IfFLSD8LnjFHkoB0KtRDvG+4Z96zjrZbDpRDUgNlJg0
DS2vCAy/3lGeBLFwrAftxthFzkO163ljUpvXxMd6Wc7OCYgtqRNps0T+PRsv6uBzYtmmv6wMMNmc
EC1VqgtDAjQrcBCQgZds5amtbavywsvex+XnaLJvhg4PgLF5OFaGmbNfjCBxk3oRgtlDbTd56UCN
zJy+U41aGWHOu9pNkVbMELlvqQC8eJ0Y30pNVhboMlf54Sh3c571ePmT6ppUNwYvwedtE3PXpFbZ
A3w25EFfiXdh1XtDJ+1NteNFxs1HEg3ElgINc6CZPq9jsMI8nYiEUaBj/YgXEibkVEfZT3Z4r+y6
l3T4w576P/HSbh+sD9PMzZaCwjpRwWcKodkBhK0WBi310p9H22ptdL1vRFd/mhd3KZxi5Dwotnf3
wzRzy0FLQgIKVI0OcnklKD+lYpfxKm6bJkzKY6YgKEtfBpMiZe7DxTKDrj9k0kuLL/gdbC4VSvzb
BLOKbu6Lrppgoof2C6ltVXVkVJ7OR4rNSLQywkRe3RjiPiym6ADQlB8SCGgtnMO6/Zb9MMHOH6G4
1AxWlhQH7URjej3Zpqt5PeSOp58E/D3cgexNz/tIJlm88YBzJGIiG7hOtACUS+m1e5KuyufOS++p
Fm6IewXyB7zUivvaYN7skVrEI6nQkht82XAJ+afpWIzQu3GbKzoCy2N+2859VouVP5/wvpCBzrUm
WimYHbxlncQtAVXMA8rhy8t9tr3+nzSdnVUQZKGgtcn00BcXlnGTZ5he5Axl8hakMduYpFmuzwm2
MXrsPehT72NXddFJoeSfkc+rfm73AD/2j+2HK7qRCxI4VANrr5zU2NEAEoMuqR8dx2tMsJ3iFq/f
1OXh6zg+yuIxpXgcrMVAEpnOJ1A+2jqofwz9uhp79/wB/5fj988305jLUmjrcg4btFWj2dZOVIsG
9Fng77W1YwknIVzo4HZI+TBInWh1d8q9bpJJHZLDkkEhbD6W36IEW78WmVutDokEjD+yYf3YzjZt
3RZ36c56ATvIfGoxrTzvv0UUvLbJXGehmJSqRnOOSH9WG8s2Yi64hbdxTMBXhUSemqIiQQUGpe6e
pr9oCV9kj8JNvM/d4sjF222+PlfOz0T/qDPHEZSfaF1eWne0rBm7g529K7u/WIB4Y3Kb2ciHOfYm
kMU+nws1jwMrT4A9uRp1vx6DalgwFQKCuvT+vOvTX//lCbMyx0SSuCoWvU5xt8lokba7bj/6lCSW
l8ttzq2tXENnQrAs6pWkE8UE4R6pHf2g0pG1hwxakDsNI0/gAvfHvQiqnM6Z9/Lt+UXyzrfOZNxy
kSptpwHjqpyouhCNl51t3tE6JmV642XGnMClM+FEqmIRNM2iHEzTRWL+NMrGlkViW9Y7Z108Q0wY
EZsyMRNLpDSG4bHNQA2i+f3OMiBipB2tm+qqdOUL8ZVXBtp0GoiXQ7ULtJ2gZPscvUyza4Q6K4Wg
Hh7aJtrVVe2O2bHeQ9LB8oZI2XHWyTPIeI/VqJBVLi01mA2nfKRMDyS1ybH1excsl/50I+V2hglE
3Z/3xrXEk1XYvNJX62XcJzW6sZwVCmNPctBZ7LvRsPX5lbPIzUCzssJ4TaaNg1pCDQi1ZdCCvBSn
0E3ReddLGyT8SMZ4aRFvVYzzEEWqK3HCpbeoTWwX3eS1ofEsDaJ9fmE8O8xNJGWTXiYiAmjevczV
1Rz+7AVOf3HzVlhtHXPxWHEyVNCEUAKzy5xUe4uNb4xio4H2j8cz1049KHreT1N+6Jd9slxGyava
6Zx94i2CuWiWxGxzTQQ+wZR+5MqbJfG6KvSUfIn1H4tgydAUTZ6LyJJN8OymVxpKgNCR9DXE3m8D
NVfGmBgBgYJ0HC2Ub7TkwWp0m3RHIX4871nbNbGVEbriVRqlEE1Lkh5ATaGww6N6sNC+ILuwsofc
No4iBa78ReJgXhm8i3o7CYfskKHJYNzU2eZqROJc1jtZ2MdQVxqCBYRhyw58JSCpINwrhXrw12/3
jzG2ubpopRyJMbgiKpXcQMv2XhDzQxxOfhFLPhEXh7OzW76CwE6VJlUTDHrMsFVjFCk6bCAKo4Rd
MkZCksIWnDdjZ/rNUeNAc7YixNoY4yttB2JcawJ3JEZRLuUst/PYtDWR10PlmWG8ReoxXRAuQHE0
JPfLNLqHzcPQRrecvdv6VopsKYoKaK35Rd/EMqY4k2dtDqJHobdH8Hv+6q+Gu+zU7Q2nAk6T2BUO
xI/mRryo9xzjm4tcGaf/vzoSxbxoM0ryeMq8C3c6MK/La/RQZS6dE/2D6e3AEhQ9nbe6FbrWK2ZC
/KwPAPVGQxyUJmRjZFAeTvfnLWx2nhQNhXbd0DSMDDHrWpqqUSKlaJH46zfCKdxJmLahadwC2n/M
6DW70Ek5y9rMWtdGmXWJWZHoRY9xFAUTevJV4wO+qON1CH1Dr4Gb7ogDHbDBa+xhx0fWb+7qasnU
z1afcpqsXlEGIwnyalfNt2PT2Oc3lf58Nqisl8fcahiqg8gvHmrBHMU3ltmehrb+hfmBWxP5K8fW
ZqxGHJGhjioqiv4HI7daTSNbWktUjB0up1DcGW8qiN7jU3VRXEwHQbPVk3Kg5Qv+DPgmkAESszoG
mA1DArUvs49JKLbaDNqKGDSg1inPbDmzKUrNimgS6S7e/BYCkwQiktnmFTE2P+LKOBPbNMlQM+xG
GAiKsZ/z6UC06vX8Z9y8iVCEQZlV1yQR//q8wKSQLKtSlowKcPnDNWYF96otOdm+O0Y+b0h7c+Zy
bY3xGlXSdLUbUfdfwPqdQbJyPOa/4w4F679gEEDyX7U/qKpa5Ih28SDzRLm2t/RjuUyi1AxZ0nQN
XnPmchqy95LHoc/bT3bS2BKNKKoXrLBBUV4BM0f0W7+ffd1PfcvlNrq2Q9vH5zMYF6m0OrUaCfyO
yP2l5z+XrQ99+gf09CIoY4CaE4OEXPzk5kUBRTycSAtDR2y7tEjadJoXM0SCdjkOxy46NgnnXt9e
2coG/ZKrM59KQ1iMal4Hg68ehOfykJz0CHmSaou+5qiirdR29Vu455wH3tKYu8LEtFpiplUMpqGw
scdHimpRrgADiX5a0GwUdh3i6e5bWcxqscxlUZeGJjU9Cr9q/SYMv+vqNPJUQ78GbEMUcbwA39QM
BbNDn/ezVZU4gdieHkjhQTMOQhvZoBFTuR0PeoQ/XwzUjgWhRHRWME3IHPFI7NOhkjJIjFTla6YP
j4sh3lWW8KhBnd7SJ3+GeuP5j/b1UH82ySxNJklolomMfqURH9vE3C+55p038dUt1iZ0FjGsayBq
hZYohIPqo9H9Ljpf1G/Omzi/Cp2tjDRkEmOQXauB2GZHY7EcIa55/UqeDfmzE+RJkg+kyyAd69H5
vsKd9ppngSmVIgHVC3Li5ZR06//dG3Q2UtSFOeslBR4tbeaR5q2tR3sUbpPyN2acxOpHOjye38WN
NtHnL0W3YBU3oHEOLQAZ7zqp8WbVz/5gDuRr8W62bFV2lgMddebWKLdP199ej9HJz1YX2exVs8CM
rnms7vur+Zj43Wv9AOpbyBuILsZO5SfrB+8+5e0uEzaI0CtlM48ojxDZLqebZD6R8DFOWnsQ93kF
drmK0z7aPAe6okgGtA4swJk/r3Mwe61ClR69P+s+Ty4N1TY7zhfkmWB9tFfEKmt1UCNYL8S6FIrf
U7znOAn9G1/ccrUMpioHxrpqBrQKpeub3qOgFErWQRFNiZc5vDOwkRPAJYG9A20WAEMAC3zeNE0a
B0EkIAiXoRijuNGhCp3yuQwoS8dUOBMHxLhxdX6yxz7Ay7rOy7ZGDhK3Hoj50xdKEJL4zZ6oXngH
Oq0IRUE+c8xm5P9YJstNSaw00oQRiPQqxENRN1DubJy2PhE8WufFN8j/u7D2eZmMoxTEqtMsg700
uiHkusM0mvxw3lE24+VqSYyfqJibMheQLoOc6S7WjpLEcUTe32eClWYNkpQlWRIUat/dh+0EflJV
LTiHlusQTHTS63qyoh5je+bRPCguqX2C96/htP7gza4IQe9jcfz/v14+fx4mOI1Z2mbpHEWBACy2
EMgN74VNN//rIf7nWLFPlzqWpyJvY2OfNG7vIbo7/VEPhkNVY2yA1iV5vZntyPRhkEltYkULwcNL
FuQZFxhsdWQd00OR4J73uc2rZOVzTLSoa5JPOdqUh6g3nCZKvK69bNrEDufEPm9p+678MMU+VrRh
0dpowLgqHb+P9plvAi30NPoxXn+WO+/mC25LlBMk2AcLmaJsNktT32u2K5ysZ6LZFIVYuzSrzw7y
ZXLbIDqFDie74nw7gwkW+dhiKr/ByJeoPkelp6GmVX8nHhmQ6oSKGX1MM7WC2JwIkbo0OyTSI8k8
S7y3uCQnm8tY2WDuX02wtLqzBoLBisk1gM7zawd43OvU+euNuaC35XM/2maYWlllNq9J1aEEEa+G
txglRG1vAIJ56PbJC7qEfvO738+78565mdisDDJxN8xq4J4leYGI5V+t5daFT/JV1ukn+RJCVnaY
+EvCpEfWhteeWr4bXWs35T5JQYJaBuFY2Fa6FwGninVePObtJxOPrSorkS/U5GA+KL3dXArQ7ohQ
eYnfwWdICWuKnc5xzj+6C+eWyoRjMVsi4HByCVIhgj86IRKRZa+685XyGroAxEMWAnL2kmPotrgP
E5xATlzjfVOm0iRQ+nIJ7zSgyGkbPd1RuAA6Vt551+GdECZIkzwqJsOc+sCKC7ue9kry1PJoj3lL
YUL0ZOmJGYUFOSQBwVKavQY1BMjjck4Bx03Yppva5YKlZwT6SgiQ5cNSvpzfqs1Y/OH9bFk1T/WC
DO2E0ibYAgryMsoxUJBX0XgVqQgtXPVd3nqYMGLFuWqaYY/H4GnoHaXEJH+CcV/hQcl38RXleBUu
ZU57d6N2jDRktUgmlCxtoaBdbZLD0NuTZSvPMWaoaasvs43d+Ibpl9anR876wQubHE/8c/uuXqJg
ZW3quLMIeIGCcsEtp9qFlTrnv+GmK5oKOkZQ7hPB4f/5bZFkZVOXSxNjtq8JCh+0njsqBtLvz5vZ
dJWVGTZipU0zq0mD4xpeW9mxsHZ5GNt1mjt6WNvLzClU8MwxwUqX+7LVRy0OMOFnt9qdKT9FDWYU
5MpuW3BG86Ljdia0Wh8TnOS6NQqjXPAIdORDdW1cRF7qQEL2BtBuH7X9PQ/Iv9FZgF+uLNItWHlH
Zzaj0Vo4DN2beFAbOzRcHX0FwVt2SuUMM7Ap8l626aO02fGC5OZJXBlnA1iNCi7mMqKD2Rm20dxm
hHPsOAbYzLIJh0YnBUQ+p0GySzF2wuH3eY/cQJbSDcTJtkRZAlEk88kGoTGAEY9Ason7pLxZ9ukR
A2y1Cwke8ZIyo8ZHk6eIuIEGg1FLBc0nJu4xCM98tTBfei3RJAu3i728dZeqN100F8tViRmaA41g
WnB+mXQV7LVNSe101VAwn8Q+qttYrialkQkmGS7C8CLtb8mya7qXLH76b4aY4NwbVjf0y4Ipguln
EmlO0V6F3eg1UFC2eKDZrci4XhQTk8sOiiBYLuhIEiGp7ThZhLfEIpobZTXHTbZNmajYGhiyAkLl
8zFTk3lIl2SCI4LCRQrUvgABHE+5e7PCI8kfVpjztJSGlc4VGiKjQ7kHUW1xrdvWn7zSj+6+kxas
jCnMOwO5DRo+Jno+Zt7ai6jarfXjvC9sbpqiQZNA19Ax1+n/r2JTjHe1MZp9GOAxk6kZuBYOynfI
hAwosn5YYYL8HFch3u/IgoX94Jcv2S9apDIDspsObQxNWHGfOeLt+ZVtxaW1TSZogP4wCfNSIAdL
ibFv6OUWnAO77QsagoOK/UOkYDcPSLiRyB2VA5y9JSBe7ii3kPj4A46deMOgm59qZY3ZxLydlAmj
g9lhrt/y6WhpuRPNb+c3jbskZtesJmuTEsW2A6rbl7Rcarrxe3xFZXtDT+BgzTY/0WpFzIktp0KK
VSo6loi+2pxk3sWxuWMAEkgAoKJDZVD7K+cu9LgvshnHpxIh2S5fZKPhKB2nBrtlBNAuELKAdFoF
b8pnI+JES8ECKYK+vtKSI0l9gZeS8UwwH0VuZDlVzAw1bISBNrsV5Juw2nG+/NbHWK+D+RgTILw1
oDN06Gb2oDlMy4Ze9JuyHtEDGt5C5Y5jkgZ/9sZDc0ECmasiK6LJfJ9MaIRJsTBtDOBMYws2pRir
Lvpn1K1FF15x5KHxtjfywyD9/5VDCGEyNzPoGoM4bH2N/LA6EHLIg3t+Xds7+WGF8Qh1ittBkBIU
5QU8f0zRF6Sc8xbYzGLXW8e4RDpGwKh1RgT6zhRQZ+STkLQzkMdKh/we4EJu34v+6HPfinEPCOg1
eRPKCKfLZKcJCCDFH0K5q2XOS3Uz2VuvjLlgM3OehNrIQWDwk2rUA5qGgkXimi597sh7isUnPo+0
hfPJWOY5PQsVvShqRIqu3TWq4jVZ45/3ig22IUNcLYxlmosKayxFkEShN6Qf8xfp0njt7upH6667
/EtUvtoLR4I5FZtgcOp+vC9uwiseupHu3pnPyNLPtVJcFk03oXL5h1ezQz1j8b41DP55sUzeZyoE
bbBSA+TVHz1I13jjQ3pDI0qP8m97Xd5Vx8jVOAdv8/ZabzH9zKvznUyd1oPs3YSArOiI4IAQrgxv
+iMOKrgqp87GCSYsK12ujlEcRVl6MOKHSfdy7TUbOHcL59CxZHQkBvlqtUxFUMs3caJ6TXNrVa+Z
0vI2jucWTDiJTSkUyCi12Lgq0AY6t+emOzkYvMXDA+vYOeMbaC0hdAfaR95Ti7eRTGhJ4ZCa0A4Z
6EpRBbiTILXKe/Vvb6ShYwoYdBPqH8dZOYZRhqipDAB1xOaLMThDYKSxLUSchHB7IR9WGKfPu1RJ
x7ABDY++l0Y/hzCtdnc+ivypBH49wB82GBcfoWcnkR4JWi08EeNezCI3VW7kuA/iCsjItLYLsLtM
nDo2/QTnrDIX55gmvRFVgGVO0u9Ju5SLdxP0EqIBzdYGc248vc/NNqYsfqySfs/V98qGbtYRLZPD
AJV0WnhFWAR97IXpZhkKJVRYpn8VeAKWdO/OrZI5BUZjKKWaqT26fgOCMGrkw/785+NZYFw9i2pV
y+lIbjHuSvW2rp/O//1ND5RUDUSHmmIClP9534x2FLvaqMag7G7n4rbpb3V1999MMPfzuJhWH3bg
LB6Sh3a8MVAPaYZvtPDkj2WwJEZyFYaA6C7xIU9BDBfVXqfset5CNr/FygjTYDOrvBN7GWFHrSBz
fEMmLnU352uwE9GZUsyTONSgUkTdSqzt8hB5kDP/I2gousOuecgeeLLmm1Xw9d4xQagtZsi30YoL
+M58+V3ErLKPiHpBLmnte3zOAwrw54/Abl4hq+1kApMVoazVdRW2E4st/HSn7P6nGdHtTTUsihI3
dNVkQkNkxFGD4k9yaN7Um/h+uKSCGqjyOwDCjs/kHhCHHe8BtukqMqruBuZ4FJmdSyW6Yqm9FgG0
aYzXUdieFIVXKNvOXVY2mO9mtOi6Stlc/FEPhVKSa5XuXzjU3C9Kh8eex1sS87nisoyEWcgwahtN
tiT+WEz3G3FitR7myojzWtcgMwFN6MawhfQo6rOtE06CJG9e7CsrjDdIooQZ2iyKA+UuCW08j7UG
HD2Jn7227ujKeDSo/gB2yfSSVuikHbRqdF8Eqfto86hmN6jXkPOufgtzfcSLNpYWZIagutlhGgqz
A0F2jR76zxqMiIYDsDZa95KTPme33U2141FKbFas1/aZ4C8kQ6kj/8iDanoyJ9Wul/1QPCvab1G9
StI7ffGnzHBy4S2Wd3nFe1vT1X25PFerZ+6FHiQMrRUrQkBKS95J8ji4gxkmvpxN4fO0TNb9UuJK
Ou9kvDWz3QcyQkC7l9sJU1SUcyrzY1e51e8GULCL+/6C+8Kgp/DrKk0wXmKmD5hnpiKbKtCWMCcM
Tom7GVw4IMCu/GmfPKWg1fCpaCyvf7O9QkXSDQsMYrjWma8axQPEEGQ8M8yf+KB/2csuxsgrMCN2
WfwP3CTb2dfKJPMpBwMaoKmOK6S0rbvknko+NPsUGjujG9pzEHu/MofzHbfgGUCR/71KFsgoSbNu
lTPY7SkMJDvRka3ZVzz5gjeVvhn3VoaYW1/KjGroKgxrqZ2fZLOdChNnLZsX1MoC014pp54IxYLd
q7Lol9iYpyWOHoRQ55jhOQZLV6BDQFuOW3T2lMxpH8Gdd6ITDKmDh0dot79ij9fl5m0dc2WAJQoM
hRGKJC24tCcJ3YjknuMGdG++HK/V3jGXxmJVckcI4Bba3QDmSGVvefVzD6bezIt8XndlM2KtjDF3
R7fIChkWTAhF0q6R3iwZXJFzDxZAKBP2vGSQ5xXM5dCMTSRVqdYHAFU7RnHUFzSCl7vz+8czwsSK
pi+A/tR6IZgBuQgLwdaVxyT6/zNd4Z5b7RsTHgQzVFt1gUKVgSQ2vxCUp/Or2CDC/2SADepjLnaV
WYPv3+xeevIcxpFLMOohPahVBRL3QB4iV04uJ56242Yy8bEwFrGYdN0wzwm2DyRG4nTTKD/l2ItS
i1f35nwmFqEYEaUohVA00UNs5EtDciPdjm5pHhsG5DIB7GHywOaw4x1gnl3l8+tQyDuw2Clw+DKP
bWu5jYurqXngfDzOEWabLjPpzXIKJykY3gaXKguku+iy8yhRYsrFK/JWRP9/VSfQekuaiiHLDmF2
BYSFnSk/Co03dLRdkl75BRMo2kLujHIEV3AcTH7a2rpDvHJHjpj4OFB2mPYu+ymACu38TvK8kYkY
VVSUc1kNQ1CIpUuqVyV9rqOXqazc/2aHCRqTnOsa0fCgF+TEF2cNdLZCD6Z/2YutisOFurmV4DiV
MZepYgqOvecV8FRHdYTXmwUezbsskHzB7q6JRx7idxJoB9CTUjTMwmuebt6Wa8PMvR/1BVajpIDT
HkCm1QTGxXAhYlZofKZdBSuQrs/v6uY7XEGpUcXIuwb4D5MpCkCzTFrUpIfMsuvZ7i6L63SPE+5K
kR36CjonNshBGjCi8SWSt1e7Ms6stizl0azqIjuMB8mnyBU0bLIQ7SG8gsDpJRo2d952syW1XjCT
91jVaGg5thk2zR256HfgZD8mr/ET7YeL+3Tg5sbUM9lsYW2RiWdjkaSpmHTpYQSaqjnighC63FbG
wIgfIy4T7FasWVtj0p90MdJOUI0Z+LseLY0cr0x9tOsH042C4V2HjichPvdRt5WkrK0yEa4Z5CXW
xR7F8VMV6A6KvmCTB8HuHkJwGDczL5odFWDjUT9ugojXdpmY12WzjOaGgDD+XEGsMXfGnQ7B48KP
T3Iw+tG1eDm9T3gRzAFUSDAUHx94L0rehjMBsCsbCVIooxiUJAAUqjLvyoqDPtzE5q2XyQQ/MZaI
kBtlhq73X0Pc3T596AW76cCOlQd0TEy7jgAgeQJn83x7PkZQj/niv5AIwGC1JapfdOcreQzTfGn7
QGufl/i+GznQvO0wsDLArK4V5Eqvc0MI+oN+M122u3xXXbR+8Sj7lEKT1xHbPI8rc0xiaDRd3IkJ
cAqkX2xRes4n9KOrt1A7NuV9HXF6Epsn48MaS9hgRQI42JOMBGFyJ5m/skhy68WPx9yxeKThW1cx
JiEBUgA6D0gpJpb3hdQuMZq7QdgujmAs6LHEdiQ9LeLwjUt/bYkJ3FPYFZogGoDDdrdxeDMYp1R7
1wgvhd8O1qsVMcF61notN9MetxOqpp7o9TvApoGPNjRbcigONXR4yuybx3llkonWwih1WTEjWucQ
2c52k3zfhpxUZtvhVzaYGC0QdEnlBkUocXCNk4Vhi3qno2ILBZTRNcH7pvJoJja9ELmMZklouEBz
/nMGmhuZZU3tANZY1ZOiC2Q2svZEwsGr5ufz0WI7Vq1MMYvTxWrM+koV0VOfvXH3U/Yw1X1BZzmE
28qbPHR9fCcq7PyVY5iu4UucWhlm7qCRtGRCWo8R1nofXdF2nGLY0i3pXN1G0bWyhYDnLBv8IZQA
5mNfmfun14dBTkpJ2EO+Gu8kI9CC8Kdhl1eVX+5iEdFZvMuD7GrxltqOuMn3vxyQD/vM5SNaQtqG
SSIEIA0DqLkK6H2f7uJX4PsUXHt4zbg65z74F/f9MMrE60mYlQYzLRik3NfvFOQfeYZjPEBzzs+8
72isfN5jJl7LlSZVWVdaQSi8d6IXtt9ASKy+IfuOF7MxjuNISQ6jtDOF2FZACUwk+7x3boeVf/aM
fbSTph6XRB6kIIWuQXKS6xv9G8TbnzaKfbBrXRnKvYHUtnqmolVIgvxiv1xRkhBamPpOb2a9b0xM
qZo8SwQVrbSpCRT1Zxbd/bctYwIJShxSEkJGOMgT7aK0Ym8Js12e8+oc9M+cCRsGEzZ6qSprPC6T
gxartpb/Eol3fh2b+cZHjDCYGKHHmtmbEW6Uvk29Sbpu8veoeleg3bOkgTRxcsVtR4OoLljqJbBE
MdYgYS6Yo9jGh2W6qg1HTMC7P6nO+SVt79mHESbstHnfF6WO6ZtCdiTtRgD51H8zwIQYpVBJoggJ
QfHul1L9bsab839/s3gHArZ/tokJKkJudoMcl7RDUgXTXeYLXvzavfdBs2sSl2NM3nSxf4yxESaM
i5w0OpojcY9zmaN+Vgs79ST6AySp5Nvc4OwexwfYYNMbVC8Dh+AwRC95FNTWgYScDeR4ABtr6tZK
SVYmUhBrv8PhRysRzhr+JY/42DQmvChtbUYJkN6H+UB1RjtwNy54G0THiNjxU+fRtr15i8qnv3yr
KPLhHGxxcGilDAR90Rh04MyafOFN9Mar2ok8/RLqsQ7Gk24TG3BEDtCcu2QmFKXDoM9hTznsIA5l
/qSQRMnu7ulEteVFQXjXPQL1cyq4g52bvbTVcWBjlCQtUgzhi+QQlwCcAV2HPMKl3KOOdjO8Y0L9
D2svD+a5nZV+fGImjExEUSI9FaUg0d5CaV+mUDnCFJ9VXUspD9jKOxNMRKlHK1fVkqLsk9LOcn8C
dTcZeJ5DnfLrZfKxIiasZG1dSFGIJ1jrKT6FO5tBdDk58T45RG695w1j0T93xhz7uFwoFCOTKytI
ih+ddF1lo50Jpb2ET01+FY6x3aicFXLOPatk1JrSpLZEBlTHCu0IvCo1lxNq+xn7zx6yUvcJyUlX
S0sYVG/5Y361uDVEIQQQ4wsPgNWJz8IBgzi7kXflcBzEZOJNoUp52+qYLKhAgSPr/gJKt4gnHssz
Qrd33QlIlXqcpEwKdFG9E4o0EFKUBWreuCrPDP3/lRkrlDrdFHABmNmjlkhulaV2PX4rC4DGkCKJ
pmYAbfDZSt1NtSDXEoikm9pbOrJHMc7/ztW5ssGsxNSBk5Y7pDNUVQhyMn6+0++HPxmtcc1rtW46
98oYkztNk4ynzWCSQM7li06RvFAcOTF+88usTDAhLzWyOJuq/yPtypbjxpXlFzGC4I5Xkr2wJbV2
y9ILQ5Jt7vvOr78J+Rw3BfE07ngeJhwTilAJYFWhUKjMBN4rsO5rcICFpTOJJFVWA2hhg0t1ahxG
eVXhbB67+KqO6leo2dqdlHtqEwm6W+sX4IUtLuEllk+LOtazD+2d3LeHeTN6/XXsJj+Ny/HQgZA0
c+fOVS673sakxF7EdCbYUP4BA1JydZ4VGVC36VNNbzNAbC1Re1vgFyrX7rIUuZ9pJMleXl3jRdcQ
6ZyL1sDqx0W4GpJWR/qEDqvU5xszCjdTmT8QPfmrZ63Tx1K5FOcbdZumDFah2/O23gZHNgIJzcub
+Qiej2nLMqvpjqqolBM4JK+giPm9IJ/TRMLI2fieHdMbA3hU42Yq7QD0APMvVso1b9mTIHeIzHK5
g6g0LwnB6Em/7d3KrmyQ9CZOsGtc4tBDupnsW+tIBREh8hUuh3StrxRxpEFiBWg+Et8boic7kbNw
GaRRugAkYBmwMcZdSTvbzO4znPTn905khEshje7XqdLTyMODlQEWq2krizC9672rhTfyqSPwfUVr
FdZGslDefzSSDvRYuYnH3v/Cw79MFbxOWFBKhRqaaXxIpcSNmuvYLO1SNHsn2LkvhIRaJlUBKAO9
Knkyykta/qjq3fmPs96AO+2cxuWLVM/TVEmA6K1BJ6lu0ehBDCte4zKmDXoj4gtcd2ldNkzwqBpg
WvycntpGJqlMatnTwePRPkfhP9ckQeMKcID/GuDykm5KYT42ILsIADiQi/G6CMC7lYpInNbzwckM
W+cizcpKllflAGqSTHvw+9KejA0kjjVNMO27OiO9XA6Xd2SQvxaWZPqeeT19g5L7Y9Pttf/gQfy7
UfLOu4Po83AZpwobtcjwiH8YNHArxi902Jw38D/87bRxXMpRqiLMzAAI2Nr1d8jdW/8BFG2gyFYQ
pdWFkCJHtCIu+4RNC32DjCigqrcOjVPfFw7To9AxFq1CkUJy5UyQ70QWuVwklaGVVDpkKMi07ccf
Y/V6fgvXs8KfHeQvam2SB2TQJt/zQbkNnLc9gSstmAVnz/rcyimQ+NtZG4Q0yROoNZgjiNEY23f0
sxicymVs5rWTXc9Ax4HTXJSQBNvHX9nCQhpm0L5GTM67qzFunGHyKNip0NK7ZwS3eKgTHrTsk3y5
+y7WyiWNpMkbNY2jFAR6kl1I8SYHrWeqXsjRYHfThYrncIoK4/x3FMU2DwYP8jgaFD1AB29TX/ZQ
GevZ8KcbvrJFRiLsuWhfuUwyynRmNGmR1xY9yILRaRNc59f7oBrYaqAxDSZP3jEHra/M2QSYTNvF
NxmGNlq7c81Dvwvcv+r2LExxVXSvg1M8LhLiNT1AcurrFL/1cWAXyl4qt+c/07pvnFbFnVgKqaeO
1BC5UoDyYd+IASyyrWhKezWqQa6jUjArMJ2SzwdKFUpdS4Y4PYTVg4HGVS9tRvrt/FJWoZQQVv9j
hPnI4tSi4Fvr8s6IwJNXHTs2p+iBg/5KPMm3XpAtLHHeVkatkUwkArwVPXH5NXV9zLcr1+RAnNYJ
N/5RNOm5nq8WFrmjayIG2mUhXqMbclArT33H6I4bvPgP5Bh+g+RR0h6qSwLktyhjrQbWwjB3okWS
ResqyTFAqz6M4EFLmtA5/91EvsGdYYkWKLpugZu1lqgT49Uqqq6MSHRusQ36kgQX6+DOrU7vOrOy
sI5UVt0xfAbVzDZSN2rXCJaznihOlvjiOSr7SJnR9POMW3+n7/u9v8+PsZ1sxYlC5Ih8DV2FepJ2
IeIKE4mQj3OSgw926MtcB5XW5LLRwLF1g7fzH0xh3/zMXvJVddINfjuOGOSCyiiACuTtQ4TQ+GCm
HC96e3QqT3/RrgtojMl76hab3JHd8AimxStJdJIz9zj3x3CpJR8roy4pSGemA+OXiL0BtODzReLQ
1+KSkePHG9NjxLRCJI8gNDQu31iKlfT12ARe8as4GuAmhFptN9jhZJODsWWJR8vsVtgjYNn/3IK5
5BMY0gwG0gqN5Q5Cys3Od6dr9Vbbansxj8b6Kb5wZj7vGC2AYDOMVSCC25UYYIiumIhmc/n/IbcT
BKnGJxvaFGEfU8zcSISRuA4Xkznv6FhswDmzOe/Fwtjh8k4ZD5ggNjD/iSlwPJuRvf9MfKfcd1vj
u7qRvLl11R/nbYo8hktCJvELXU5xrymSp64uHTUSPWiKVsWPtkUAEQVGLDNiLgxFb8ccajKOUdqV
yzAIw732RiX7n4tK4lp68hKdK1iqOMyKqVVBnNXclcPNBBFbGexw/2rzePR16EuhRlslPPiQeEHG
E82OruI9VV1XTY1ahHFMIfAW9UMOQmE0c1haeyld/X7a9F53FW7no3kM3/p9vakwkBW4Jtj/k2vE
ueBusO78J/Oc83d1BnboHOVLmTz6ieKAhNSRzaugDvbnN3L9wD0Z4hw/99sgM2mNzrr5ffAxLxhc
EHJ/3sb6EXGywXl63GVyN2S67kkECFl/b4SFowMBM2bQUB0FoSxYEN/ZNqJi8LV0wqWqmELgrHX5
Ge99LWZV4+72/LrWTUEiR6a6RoET/+wjU2eqWNEQelL0oiePUw0po+ruX9ngC4jYkLO61NLoYJpv
tLmQq1uSCB5X/kea+LMOvnAgVdPR2EKHp93O71AWACEHZGcvK2ieTB96bCL0i2Dj+JpBA4qyKVOw
OebKN8MPbMvyNP2v5qP106q4WkDzp4BkIcRB5FvtkG2aq2AD7JXjvys209IV3dPW2z0Le1wFoCdZ
VfYTpntq9M3Z/cl38wtkWofdodIdFQTu+vFxWh7b40WC6iYJI3hdEB1UTIXOw/sg0o9nkf+1tDgZ
4DJgAc4sxAwaZMjlTphvhzv9sg0xAQBsoywq3ESr4fNdCD0jmgJXy/TrNIcNR2JK33xMv/Xf0s2w
Nx61WXCEiJyQy3yjJpdS5aN5pRaBI6FYLNHqSR/Oh+86UmjhFVyOKGZMfE/5zF76tEPxVrvWztzG
GDB/BGmAPbnJpXnAfcAVKqAJdpQ/+9UqMrtZSQMooOUPym+9ygCTKZ3LWNamJ/+vSDnV01L5gx+8
eBAKAS7ai5PJlbrETadaENSqct4p+XNfg15tbPqT7tUWpoxM0yE0s3PyOinTxm8luzGLbR9czPOw
D3Ej7gY3zoaLGMJNUmM4MlCzegbG/Hyyi+6qC5NNNqSeYaCsvNb8ByvWn2hZaHasK0+dVpX2QDtH
UeNrEr6QTChqvvqNDNA6GCA1Af0I5/WjJqEBLQFGlkE+dDvipd7cF5XNKKvVCdSpDFMpAv+sdw8W
Rjm/N7RezZVJjjzrMS/s/6pwjoFtT9f6rXqIL5JrEUUX8/IvuWRhk4uCZkzCdowb2Yv7cNMO1Z3i
57cArzxIpnlpWKFhj1Ny1OpZNGyxGuQnw3yjLm1VLR6bJjoQckkSR5Z/lqqguhF8RL57rEeyXFR9
L3ltpLYgVo8wUZ7gbUEk1SpaCguNRcL38T4aG0A0eUaeggBvApubVXQ2xIf+5YK4gzNqJt008ln3
BnqpQ3S2E8mcrx+Vi6/CtnSxlC4EljCVE0Drtuo22wNrh8FA045A5gc60oueCCVL1x0QqsEKaMaZ
Ythni5JZkDGmc3yI1GcjVOzYhPDr9JK3NxQiGZmJqSzj8XzqX/eLk0nue6VF0haaLEteGt2V4PYT
AbLW/eH0+7nPpKfBGIOrC65NX8MxshPtZ1sK1iCywX0oRZ/UOFZxzSLaezZntq9am8o3nfM7tT5H
CXbd/34d9mcs/IFIVhjmPfpx7XtQMUUJJs3re2h4m4mNE7K2x2ON3roq6p+suwUlBDA9A9rAXC5M
+mgcChP4AsaYiTfHD14r8bTNeoVtonX50ciHPO7nBTahlGW1CaF4/3F+Z7PMyaNxkwGUuBs31kVb
2d1eOD+yWr8tbHKHi4barcE1UsI2ZrdJ+JjLOXTHvwGnUYLWLZd+CT7iqr8v7PF7GatDnfcqZlPu
LbBBvVaOdPeuvzAUUVTa+WHaC9t9zMW/HCsLk9yxYuZt0agYHUDXhmwx/rrXntsADTfoRW4iN74K
WkHNKPqQPMQ9VJR0NglObExf7Io7jMa4iZPa1vUE3kIZFJp/I1amnpbICwcQbZxqpUX9GFfKJoGG
GP4X/4Z/g39YmOGSlRyltTFXQFvkrW4r6rtOdoBnCTyE/ZIzn4uH02FwBdPjTRwBPcCqYBAl7nEf
+4DJ42sJkspqB2WxIi516ShxqEkwzDmB1KFu91pT2F3yUiUP51f1Ma95blVc8spKLckVzZc8aDRS
4prv1E7uesR4dMgc+Sa5HFz0uzcSaG58YnffyaE+MsBXJbrGC6KBx7B0Kgj6ijKHKLbpaIdhBz7C
O+NBerTefRsV/4X+4/zK1/vBiy3mMowVVH0X5gMBsaxpo16FYELolhf6Tr6U96JxmvVDYmGNyy9B
Nsa1OuiSl3zrQQOXbv2boMAcHnt6rY/ZQ7HtLsiwE6xRkNUMLsXQytfNxAxAWO5lR9wvbue36QbU
UlkP+c0YBF3tYEOD+bzVdYD+aa089CU0c4uCp5TgvdzYqdvGGZ8kZ7rKDr+1ZfxLNhjj29W91jiB
qz2Jw0e03TwaJssys+qGNgenhnYLtqaL5Aqd40Kymci7sY1vmyfpQYQhWa03Fuvm0lCjpAQwEqBg
1aJLtipmft26qYibGJUI2ysyxaJpUXNUddgMuG9I+3G+iemzNR9bIohIkQkuBVmDGVh+kQFn0M2/
aNseSKBeRQXkuc67iygQeTDe3KVjaMnK4NXvLWaNMlBmmpv017hhD9Ci52dBRPCgF7PVyTDXXeDl
1j6c39JAVEgIChf+VkziuQvMciYgNmhBtZjt2aN66PZ2/Cv8RncKMEQ61tXtRS8XopVxGSZuddMs
pByEFNINmd475e78d1r//TqlMqb+iWZw/jDjnaFS+xyQXDkwNtCe/KZM1N+cN7LudCcj7OcLv54y
KVRVCI2CqjGw89qwlfZvgbnAxf93KVxBW+Mq1RYxkE/d2NkR+sbhUxg8nF/J+jVxYYQ7XzQrKiNr
RlEy6Xb+m44x3ILHDbDpWwaaloANEpgU7R7nAqUpI/HlDarV29alNoNOFFeWC3X1F3kru+UudUzR
MkU2uSPG8DMFqghA4JNrY9fdgW3AVs3t7zRb7ii47dPH5O38Qteroz/fjz9ghkYNe1IqgKKOkb5N
fcvYxBHxN03UK/uqMzrBOco+1dci6WSPu39nrZGm5gjuBnWaa5tU/rXV6m49xA7VixufitDDIt/h
p2/lyu8NdQLxlbzLoe447y3X31YftLFoTO5EdDai/eRPExUj84WGewFmVzaNug0IWlplaCsilMr6
w+QpKHiUJaUF5MVKSLeDaQOKyUbqZsVFM9mNhc55tqmu/EuQJVepU6f3TehaEEJX/yOkLDoJ1h0X
Mmpg9jQprtCfU02lUCshLdDASXFTkiMYK51EFzjO/zjbTka4iFSBmR1LPHR48gu0NQ76Hkpt+7a2
GeecmEXvf1zwTua4YFRjk4nWA1QCOc1D8U1xlE2za/fYT+lx+C2W83eVyB+TVP68jbnRJV0x+60n
DRdFGNq+tesUQbwLPhWvT4LZoNDU+pR6aFGm8XWQXNaxaChy/f5xWofyeR1pVkk6LTGtC1jbFiTX
Wz2wIeTt5GB9q3f0RpQ412PuZI+LuTlJrFSPIPgD2EhrHlTrKR43NPz2N5nyZIU7tFVzCC1dw0t8
pvS2GeyU4XbOYrscRPPvzLO+psiTIfYJFwc36DRoMJOBqbe0nvIzeyGt7d+Yxx5dUcWNbyHNE2yN
DSvowr+S21XNk3G21wvjody3WR5gcEovHopwP0UvRip4u2EbdW59XLaI/LAPYnBse41xT8vjJHrw
Fbk4lygaKzV1SwYSNWjx8oojE3343tTs8+4gWgWXH6bZr+Sa9V/McKMUj436ev73n18FJmQ/fwi9
RJtfAg7CI+p7Qx0/eC8zQZFz3tGozJ3FRJW7DLMKOYaXW++3gnO4F8sEnd8ptN0/r4T4XVskOTCb
Wv+aji8R3f67neLCX6a1apg+4sWkuxIThs2uESmjiJbAfr6IikaNm2yWmvhQaM+9fvDj5/NLEP1+
LuQVyzchyIeBa139lftP0Og8//tFzsRFtUZlPy1rQI2HbEfrnTq+5X0hCAiRDS6s8W4nEasNIOml
fTeio6lfZCLmL5EJLrKzworMWMG9SUtKL67mXU77vU6kzfndWj/7MalpgK2PAJ7KbVedZv2gGmPg
0dxu3dCHsDUunrltuWXoZJHNcGJpAUn183ZXl7cwy+2gAumiiOjotOj191Dfx/2rJpxvFNngtpDo
GE6pxzw5qPe5R7egjU5dpo08OrS2zVtGC5e49Mf5ha0X4YuVccmyqJNAgoQj9FQP/hVDzUobc0N2
icc4vyVXNDQnWCQvtD6OUj7mJeiBaCgZbqmOo91VfnmQrFio0cey15fT7LS0j8HvRWoYfAXw5gY8
K+O1fGDDsOHW+JH/YtyLGPW9O7+RooVxqRQS5HoFwWKcztZ1Hh5jom/lcvybZLFYEZdPAY+MAXXu
8oPZ4DPVJkBXCSTrA4GZ9cbiwo72OalmOYlJROCKLQhTzGsCwo/skD1O122KeRgV77+D8KWIRe65
r8U2ePG15KGcaWsYkhfjQXEwIRY6Oio9TkMsyIbC1XE5RJUlQ681TBUxiGkMVuDczXbyjfk4OoWn
Ov2VqQuHz0XuwSUQMjeqERit79HGjaKXgNoqeTrvgetTI8iM1DI1HU+1nHeEbQPKZx3TtjqwBf6u
O+qX0lO8lRzNtuz4LtxrmK7YC8fqv4aZRfEsDE5pi6hE4cMsq5q6rPxgBj8g4zouILaCNUIEk+UP
0ZPRCpPQZ2tcnM1ljZaIRgGOM9z+e2YXUN9kasbBFeQQbPl6+D470Y3sil+Iv35CZpmiQWIaECLi
h937qql0QJZkj1QPZfG9Mt6lUlBZrtykP9vgzgC0JOI0jbMIpCDlpbKpdhIgjtKV6mSueC9ZFH+O
OBijgMfpUABnXCefI04rBrWTFYg9+OWxI6HdSj8EHrm2ZSa0wFUQcMt4Wec8ktSS0nVtD1w63u7B
cBI4JqhHSls/Dh+c1LFmS9Le9ERzFyvkHRZGtU6GuQSmBV2v0aRgQpSMKxrpq3P7NwvKD0dSIx5+
H6aB5Ph3VmDTH/SyEwGYRGtnP1/ksyaJlXJSQogMWIYH3SqvD6WjH+Ui6ouvV4XPS+WyWR+bltnX
te9ZV7IT7IcXVA2jbTznGIAPHqSdsa2d+mp4ay6yJ1FLjawap1TXZYjj6Cav+a4nemnMaTmieogf
rENwl30L7thgrfUjv9Bvy8xVCtsC+zh23ssEbzer0QJZnj/WudrFGKI6UAOMvgz1tr0swaCjud17
8FBdMhEyEbJOtFh+bF2uOtD2BmALGJzgjs0CYg7fZsgJ22xsDWNet0zjChgY2UkdzMNuBNHE4pGP
V0sGATIGEQnUzjmnDmRMmoPqwfQmvbe7AGFUXofSu9VljlXkYDcz7DC8LTXRucKi9Itd5UPvTQNN
NuXsRkCCTmmMW7uyg6IdxlRHu97n+85lU9NAVwjuvuwo/GJOlXFWGWyymR+nH6iBxrBlpocgHhxd
edO7n6R/LcYBQw8i+M2a/0Ia4I8t7p4dpTJE0tTJ9Cy8LGJKcD/HUPAc9Gm2Sxpuh2G4VAD7HkPQ
15z/mqJVcueYjuyEoNWgJ4UeSJP+KIpjV13kPbqZjYim8WtpZVHogcoUopR4wNK5NDzkXRB2uori
ZrypgwnkLYcsuImKdHt+TSsVyGdDnKegnTBpk9mPIImr8R975syh83qkDiTBfjG4a37VPIlKb/Zb
vzjMYnlcpm390qzKGE1NTWrlQ5tG+THJwk44WLRW6Cy3kcu0RRClqtZFPvrOv2XApuscJwnjHaCu
SBF7NbnhcCbEpABgQ5AHq16cH1KklBgs8jFiB8IDAzza1YCDi73rlztIwf9zdheLUhbeOsDlFtLM
Z3NaVMTmrCWWl+aAXvrkyrIkJ9BlASXxqotQSqiha7qlqTyuZDCzvi59iLNL0FLDY4h/4/+QvW7L
eBzYBMze/CHishba5PwfxXfU+kw0jombmbKNB5hnehfsWmBngHF1wtscJfKdaL6f+R3vl8ulctGQ
lVOoGz0orC3lVq4wDuI/VLXoDFxLzjgCMVUPoRPFlLkzUJXbtG+aEPt5wZiGuh1qHtOW79UDQxNH
b6IH+PVF/bHHF42RoeeJkvSWV6WBHSPCMfY5PgryCEu7X3fuZIRLy+k8znOc6hRlBdNxBEniprUT
D7LwQoLQteSx2L+PMFyEmaLlUTvD+Q8JpMf84sofRV/oqwW0iGUdn0YFvs76uNEsLJhhH9aJpk1g
g8Ls2bSpbyBZntnTc3I5Q2e+fxl//nP6hs8mOaeoI5WYoxFZXosZqCxU7Uq+KYbGPv+ZBAv7KMIX
C+vkLqhkExKmPl7+u+JBCpzzBlag+Z/W8fHQurAw1VYjWTLo1WrQ1WqPaFLdMIR4f5XvRPCHlSTx
2RaXbyEYKNVzBjliZacdgr2+j26h1vE078wdbpO4T4a34ZWIafxrNDGjFLK9KsR0CS+m22uBbo4F
oikzvo/dj6TdB4VgbHTlIPlsg1Uii00smhjImzDMwHEEsri7Zmfi9lV5TPloEpIWfi01PhvjLrBF
rRsjLuh44WG61N3VPNxUgewYopeFr+XTZztfPJyOVZ7huKosN2/jC6lA04juifQLTWdBQSraQf71
l3ZK2kUZHH2GsCwKm124VY/GPcpf3MpFlIyrO4giDc0U5HSdR6ymwBUHatVXnp/cj8a1HERO6UOe
JhFE76rrnezwZbZsdnEeZ2BUKvXQGdqrRr7p/GdBAK+mCJC1w70h16pY7I9Y+F7f5Sl46aL4oIK6
4145RPtqR4+xj5d6otuVxzZQNDez0tKGbyyMcqVMShqFQC0D077f88vagwaJE26tyzJFsQb2PeG0
HfPpz6fVZ3tcgLUZhj3asgDqp3sdzSuqZo6ppnaNA3KgXp/W3vldFW0qF2M5FJMyc0hQyljJtT4P
l0QVyeCsvLNgTbhoWlRRFGp86dwMvS7P0LL3VGJXvyw0z8e9Kn+wLeiHyUu20VYIFVhd18Im+/nS
WdSuSHNATAEw7X6VXoP3j+Rn+kR7N/NyTGNHjQOJwb/YS2CNMGeuaZrJK4tnkDk38OgN1WTldih1
W/0Lwn/s5MICV3yqhTUXvoYCLW32UfKmhaIYW02FCwPcto2aXhKaSBjj2Pq75i5u3OJQORjBuSC7
zqWH9q567u7Dg4iiezVRLexysR3PYVmnlqR4xLpu602JhsSggfVqfD//iVb69Z93kItnSW8KnZhN
ifRbR7b+Xb3EpTLZkSOIhr+Vx2obv5ieCCu+vqsGw6ERSyU8UlYa59yawhS4Feu1jVwjz+wx+ZXJ
26gX1VHrwQZH+68trvTwgz7U+66P4Pg9mE0asKvjMRgIU8tu4PnBVpQiV3P/wiDnk7kUjAHeePDW
Mo12P4FSoh5sOj6c/3DsDP6SFxdWOMfsEmr1xAgh9fzBVdbuWdNXPMQgMsP54RDqVVAbU3D4bSbZ
/TYjav+J9ozzwh5aLXHl55PX+xAHu5owcmaIIPZs38/tGHeSVDVkbooANiB6xFooYKN6mu+Gdx0k
bwxclzyd/0Ir0HcWWifP446SuOja1peQ/pranhzFYWdlfwFqHRekbzNmEhkRQ3AtHuJb3U1AKw2K
zjHReFSfOeq+3lnz6FXys5aktqRfKP982giLgyq2DHZKnTXAPp8nYWBWJtgDcO23/Buq5JfanHth
rgpaGqt5cGGGi16DGrMlVb3iZaNV2lQddnnXf6/naGv0s+i8WiHNY4syqEZklVo4mz8vaqR+H6o5
FqXbvRvto0O913fqptyJ7pDry/pjiO9292YtdUPiJ4fZaLZzdqsnvj1iiJWI6G3W8/tpSTzwdw5V
Q6upAbnpK4naRuU0xxwEn4o3H5TvVrqdLpW9dRSB7Fn2+RJrC6vcZzP7iTRJP5igJq9sPKramRE5
gvBajWcdiLmPN1nKgz6gHpRLja9Yng7x0OY2djMnciBNB2a1/w+/yeqZtTDHpSia+JImV3ggaJNH
KfsOuQco315O0d2s/HPVL7jhwhSXqdQoxVxXhyY9wfBNlph226h2OYqee1fTxMIMl5/8NjMgdm9Q
bww0CIBItm/ijOxvBd9p9QhZmOGCKprLUWrCVEXPetqwXisWEr300OwFXvSRfTLI7LkKhlfRxHOC
xvnnXbVP28lzIMShVuvB6KeHqM3umwQgLqU4DGr6zx8lmR1T0fDyS1ToaX7OHqFMh06tIzTWyLM1
sOBCuhJs5mriWNjgjv3EiBStVuH07Ta8kY/Dbx66FwOE+HVqx9/YUeY7/xyWhpUZsmFpaLMRk+9f
W1Ffm1mJ6yyxXk3MOfgv4bgXrGw1vhY2OKcv6FxnSYKLpXoN9RZPfcusjfFcXoyQdda/dddwlmvI
d6uxLeLeX3XQhWUuDswQ7Lyz3tUopXrMgwZgjGY5XzSdtZoTF2a4OLBGMpLZ7CavmfCyoZbbaJ4F
OXE1ok8m+P5xW7URWP719NCB4GVKk32f3OAE/5trnaERBW9ezC+4hczQXsrMGldyooY2SX+C8Ubg
C+x4+HJ8nCzw6JwiM1DDWNXv1iRLGfWTclNu+o3iyvtRF+zauuf9WQ+P9NSp3IaljLaagflvmfbO
HDTf28zfdBCmkYtBsH3rHa/F6rjDMQ4bsyRymh0iACq2bHIOJKV76XHE8uqrvyqt8daLESL0vQy+
1BjykHTRIKeHpks2GHJ3kq7aFkLXW/Nu0ASyXhQe0XGn+5z8hsrsgYejYOOIIC5B72kqqARXL3JL
C9wBHHR1V/pNOoHROMK8i2ZtQmCf01+Jx5JeukuVv+uaEBXzsIaqU3QNuaQ0llGqjGnGRl1G92Ma
FvjubsumHG9zR5SI1hxxaY1LRNYQKFrmS+jEm+O10oX2GCUXgZ/fDJTcq33yNyl3aY8L5J6EISjH
igwDUWwKcXg0qT26oIfaG5d9vZV0jLZV2+kJvPlCiPfaQbawzb9vzArNw1jHEBH4A9wo7pxskq97
s8JVudsI0snXFy8M+Z++Iv/SUYe5LI+6YWC2hPECN47vtQe6A3/lVtqet8U+EZ+5lqa42K5aK0pH
v7I8c7qHlMO2lxxIxPrEFyURkSGu2OiR5gu9nk0cl9U366BsIJgMqGZ0hUG98RBHkKrJ3Okifiwu
RE++a6fMco1cDZIHqhwnuFN4Bbke2gIKwpfJX/WliA49DNAkgZvG4CIvreVG6xNQJDIQNNnmbrSp
33owt4ZHJuYw2YByiY4dtmdfPt7CJhd/XUXJZOUSyBhfxq3OwISO774HeDkHC6QkpDZZTZkLc1z4
pUUXdz5VTG8ogq3WFR4pRMl/NcpOJviDNFVyTW6kCUzp+rYoX6ku2SEAKbkkOELXk/PCENcO0Oug
1tIxqD02xiSDnEIybd+d734LbmICoLkoRGEt+Fw8xLWU0UfEjHZ2GN/lwVW3HRj70bcMXONd2+JJ
UfigKNpNLua6oK9JpSOsVVnZ+71c2XoIJVtcztJBJAezGmSLDeWCTEqiRi7nofIUeUeqzaTedf/W
BPsTFk8CZZdVOPfU0Zv6V7l7rts7QxcNUIq+EdvShQ1FpdrQgvsOmEiynS+Hq2oHHg1AkZF+3RwS
lwKQ3WpxRQxTwSMVOAbIh6MuDFrQtgqTBqydsff7YSW4NPA01TqRG7j/fK4HB8vCGLeDbaEoRPFx
Z0mq9wb8OobiSpGg7lnNEgsb3A5mRWQiSfiADU5obFRvefHr/JEl3DIu1YbQd5M1fyTQrR1AYoNE
29oaeFulXb0zn0Xjw6uOvVgPl2Sh3ZF3hRki65WSHSj3auiplaikX9003FMxVwlktsYry4BFBTSt
IbjTa7ofdGIXNRFkvNVlLCxwuaANCh+c6WiegPh4qF5pXNvSIGidiFbB5YAGgmNgDYCE/dhUdt9e
RGQUlRGrpdFiGZwHW00ga7mfQxQABa7CSqObfC9v2YugiJ9JtBrOkadwhrJFhytWk2i3QZjaoSoa
B1r/KBpUVWSTmBbPTtbMDXDeRlt6kt+7k/8eqg+z6HK6voyTDe6kK+YRr6iqgi5PPh+kRNsDsr45
H5EiE1wRqSnQKCpHExds7YefP2imaGplNSubpzVwzkv8am5wg0c/p3VyEOPH2/ZC+9E9j2COY/it
7O38gla70GRhkPPkBGPOc0UD+pFiGIeTL9nWs4UkY4FGqn9MfzZPon7Lel5bGOV8G82Q2B8yA8f1
NapUNjgfupEjpR/iogxKfn6RIufj/FsrWjxrGhr4BpPCjuen2qcbXxWh5Nd9w2SYD1Ybf8xnLM63
PqFd3FssfTrl5fStg8A4WN6d6d16jyEX3e1FCtirEx9gEv5jkft20MOckmHEY213MHZsxgRXmmMK
/i0GnMl3fwF5wqG6sMd9tik2pl5HCHhjW7ntEDhTQraAUjuzWm+a9EisximK+WbOMXMiDa4OZffz
X3L1Hr74C7gvGVv9oKUYs/XkRD+MvrqxJn8LlTR3StTvY6vuz5tbncQjlkw1DJpinIdnlKJ+YTbT
AHux5+9mr3Aypz9UnnEhhiWtOunCFHfWRzEG4Kc0xMwQufS767Z7bUWnlsgEd8AHpjVLagiYVT+Z
u7gd92k0HIkkOuJXH+sIppwBUqHIt7ymmjpCetsPMP5UhRi9U6/L7KVQI5v2PyP8kyrXgX6XVrnA
N9i3/3JHXFjlvDMe1ICkIViIizlwpfZJUxKv1cFDJ3yMXN/H0/o4L8wqUJYkvkK84FvpaZvopTM3
oJ9jKZO1p7XYITfAV4mAPyKznIf4OlUmRa5mr1cf566xafArp7/Oe/xqEltsIuciemO0zQwic7yU
QDzYCC5o3wie+9mvOPeduMu1CfLyoM00w8sAMzGr2GnmFDSzfeDkjXywYtnRw2R7flmCreNHGaNQ
ySrZR3ClVHPaARzr7Xc93vw7I1z9EZcYHRs0vFFnanjVTvq71mt3Vm2IDprVyvD0jShXhHRjIVkN
q9PlA0CgdnKbOBAk2CmQexF1KVYnJRahTLl6pJzHvkNJYnghqI936UPoENsH/9hR8/CQwZQFC7zp
RtcFyM8ezm/n6mjy0jZ3vCEbBonhl5MHAanO7tBH665AeabiClRv5O8MghJv6GCrArqgdWfByDrE
cU2G7f18M46gM9hkgYEhQB2Mfn5nW3Pu5MbfvCUT62SG21pDTuYoU0E8piX3xv+RdmU7cuPI9osE
SKLWV20pZWbtrsV+EVx2t/Z919ffw/LctpKlm5z2BWYGAxioSFLBYDDixDk9Rtu093rhYcn3z/Nv
I8wegq4FNKGm1AZChwGJr3XFa63ufyWAXKGrpIiYFGbGaSNgafNwLBuMB5VnDAf6JkqCsdeeSj8L
RC/3x0N9w3ux7HCNIRXZWGXOmtF2xOiWNgIHaOdOmHUtHcknkh1+lcGAdFoPGniPC0d8H2/qZ0xf
nTrewnd3dvMLGC8B9BVDfJU8B/00War4IMS8e2bPgiwqGNMwCOaU2clrPMhSdZI10C5NhxHxvp+5
IoD0R7KxeGuCCfdFS1po1dcaEAC0z5C42k802aALI/p8FY69cyWLCFwS5hsBLWQ8JQdjYizNxAwW
XTt3Zeal0XQotJFTLN41AyIAoioKMTSTuSabSFm7ccR4bNXYA/CLJqjv/kDlC7RBGyPMxqXSvNby
AiBItd5J/V8aV0x97yG4NcDckkKUjA1pgZ+dAW/NQC8QAmjyrgOTAR0CX5I87qNs193+WZLO8jsV
UQM4UAeHFg+TO5+pStCQWlSYiBbp2ufQ5SU0u7Hj9yJ1lu9JFHtBlCqSHcWjmFvhsfCH5+KmPYUe
NdpalVcJKO/z2AF3359bu8zZleQ1XUoT+D860qhAJBfR11OPFPVX2jwwD29fmTgfygWavKGkA6Lx
PMd3/Xq4fk9e93ddpPY3706xqIRoUPI16KRDNd700wAYjW5dN7K/CHBASApegECcXBoJR1NeBRWS
VUr11zS9jhlnEXvJu0w5Jv7z95l4Xo+zqtQz/r7Zvsn1qUFZYC5e9ZRTst3fq99mmA/fykOG2WfU
b6AcYQn9qU9Nu+Ajm2mI+RRWN6thPvmaZHpKog9I/+jMZxpYhdv1RClJRI+48YMKoc+Ie4R5ZhlP
mOQ2J1EimMGgTk68/ujKZ7NLbE0B/8TTdX/YbSttPxjd6Y3XNURrk1wAkrV8G9weA5gU5YdpxXNz
Xt0WNX3uod2PiL+/HfPqqtIwataYIhf91cvvUWqAiHwJGKjiVU4CPSLOCmmE/fQRNSCrCMFlYrDB
qc8zeem0lQp//SrAppjLmCoM1dSvGN11DAzutjfRUyda0DmTvnLM737MjXnGVdUprogkLHMQ/Q0f
ckxPAtWBhRbAa/pa/ZggR9MeBGJFTzIvs9k9JBvLjPcKYjXLXU7rqPJxGoNsOEL25vrqdsPJxgTj
qcpiQundBHhdn7y69MuO093azQ/ljQHGPRMDTIWhjBHK8YfybQIzRQBeflB1D6Xdvtbv0rfGMe7o
CwJCVvdUHYPH18zbRMZbMQNtzE2HEqdeDQ5YLc5ylFvNPPG6ajw3of++OYdxWCujkQM7n/wdfYdQ
FRoF0Td1Pivwz9DK3eIrsmAf+U/1fv0T7l/emy1mUiAQHtQiXtW4Eh4WN7YHxUoyB4Qz2c1yT5E/
+bGsbEM9DCfu+NL+BQ4qPBXDdSAnYqFT4E/r+oogwHYuzia4ObQSwWcACy4GLd4lzoNw11s31pjL
aUTJsdC7LDo2xdMiGnY95LxgwzPBnPZVqY1G7kMdkGnJ624lkELLP4Vvq00hFcJ9bks/r38+nkHm
kIcE4m4NAU+Pqc6O3sp2TjgT4Lueudk1+gs2nqno/RwWEN07TmVqFbOrDDdE+iKJAa7f/99amMNe
tSlIHMzICCq9/2lU8ncBDczrJva9fbMa5jyX7ZpnUS8ZSBlnB2obh+IZkz2oRaDc/qGvg9qLftY5
X4n+1U930MYqc7orzegbocEzw0BinB8kA1DwNghRcr++vN1otbHDnmVNm5tcSNcgbYOG3OTND6L+
Seq1McE8aPLcyOWob8IgKn+OSLnM6EbgPf12uIrwLPtthJ3ubeYmG9sJiHbTT4PRyfzuWR285T6+
FY4oDlg0MRl888tkl2fejc3ZQ1arNsrjyJREtO7M9Nxrx6rzCW8km2eCiRJ1Ab1OUihzIJMHtXky
m/v4jzJkQxFloOTRxmKleuRkXMgyK/Ex6hLHUGSv1EtnqHjt7Q+V6k+evbHDeLa0hnUhJBootID8
W8FmOp/I42inYIr4mFx2dFexhsEih+5cutPJPJtoOVkV/u/MSbV2d3XzUxjnz4Whjk0Jc+5y/x6p
pjNp3yLCS6qoe19bL+P+g1lITSVQboomWCdPJjdEcOZesQvTM9THNuREjt34/ntRLL5sHXQwlkwo
Hg1FZLWSbmnjX9djxm77Ud6YYK5FVHDUXGrAr0vu0i+6B/TavRyQB/0wBOKJ3PMml3Zj4cYc4/xl
FzWl2OLGIkUaO1KKwfY06vS7UMs1x6zX75zl8XaQuSGFTMIoSdwJwXLQHkpUviEb50JG82nxVjfF
eCoPs7Tbi99uKP1FmxtT7dS5100MCZDZm99qyPLS2oT4tW6tUkc+99/xIe7e05t9pcdjY3VRyrlr
0xWMCGV5iqLRhSjhmyJLZ7OcbIwqcCAOvG1lLtIw7eYWiqsG+gfaUVO716yoD//PT8cEF7mPBQld
2wRaKaBuszHQAVKT1pefinN+W0Iaq+IVebjfjgkiBXg52ihHNV/+pj9RLHP7lN0kYDGuX9bjCrkj
fhlr/0CA29REVZUATXX54XQpGTP0T5JjJCRPKSplaSS+r8lkF7PC21Hq7J/D1z+22Cp/DMpDRZ8x
ItM6vxQUqJwaaAdBhgcBBYc31rQbLU28vCUoUgIxxJSbkB+Au04gRiAWsWWCzFUprEy4UbUjMd9m
8ybpOcnqbj0DzCOyCEJQgnUybtkK8Qg6VykHpvnXMHqKYXQqoEjHgSsgb3gsoXvnYGuQ8VFVbPRy
ETMMPafnSXkSZ86jZW8Lt3+fcchck6e16kMD0AUApo90DD0GDIXXIdy7PMEkqBFTBC4D6lGXTijk
hjGaBIw0QucKzWwJM3TY4srhnGieGTZIlaQsjS5cAkNzqpd4REm8mC3T7V3JTr72MkAZVFHs30tW
meJ2dYxXRBKK8EMsoAiT+7ESjAB+JJzvtHuNElmVVQXnWAP7yOUOlkuYyEMPJtPRGzHJAqVCTwt0
G/JYEJKK7nhzELuYFqJqFIWH4XAMGV/aK+JMTuUh7wIzQreuhE6haaOXa2K0LvO4mKFdN99YYz6c
rOcxuKzEGC/17JZO2q++CRG4xI5vJRcF9wOvLrEXFbfLYz6ZQYxpjmRc20X7bmbP4/ACFkirH12O
R+5FxK0d5vz2vaxLUjRkx6a1cFEjOwD/LCLiWxVUTvsccTmgd4/AZieZAy03hh5B4x6cH+rJFH+I
6g+jfb2+KJ4J5kZBuWWJQgPubkqR1ZFTZXyfePCF3e+DYTewE2AaFiRgl+4HESO5VBshD9oOkmly
b3VQZkpRR+ZS0PAsMQerk+OsGIQVDXYMX7q1Vr7MQ6M7AhghjyXUXjkxanfzNgtj8kWxIoZq5jqm
4EAX3+iTtRaZ0yRfr3+i3Scu2sH/7B9zfMkEQm6pi5Zg0Rz9Sb1b/o58De+mwlY7vJbMZ+1H+jK7
H3Uj7mDM7hp1iGopqgx8BNuSDqNUUeNoQKyqIzszWkvsfLF/4iyRugCbbJCNFcbTl6oSR2VWKLcz
aMcwZDr6PQbeins+u/kOZTYiPBQo6YZKoK1kMg2lxaWip0oL/Gv3Ih8XN3NN3VqD6Ch8N28olLJ8
yHD9a7eLL5/04PpSd/cT3X1NU+jlaTArHYsOT5oV+ymrtQ1soy1lr3rMo/7fjcEbK8yx7pOpHUDE
Txk5j1r2LvB0MXcP2u+/z6KrhDIdlXBAbUwqv9zI6pMpfpF41cT9axIM0KKsKKYGnv/LuBG1Sz0W
SwrFGFt6073VT9/zUxSMruGVB+FMfv7Jl/ltjgnvSxR39UwgQyiMT0t2QDZlV/NiXTey/2F+G2E+
vyEKJl7pIglWNCDmtwZcUtcN7H4Zyn+MSg0YYdiZm0yohFVUkZ2VIzLnxC2hFRONMjgluBkajaaf
Dq2JZ4iC/xKQtFx+nwSweCTWkNCmMgy0DTG/Kw6I7g9UUbr6k4tqY4zx6GnolLQQcG5EcHCKs68B
V1o3HKDibs2X/GMFtD2XS0pjo4SqepQcGzcPtFvpDsJUbuppX1Ho+KLc0WGM9BtvCmfPJ4D/pzI/
powMjf775jmuVyhsxFUCo40XakG/vl13id2DpBiEUJFxsLOqNCZtDDRdAjEaJaV87hTzg8rbe/KX
af/iNTdCmwcs2YtxW3vMwa2iuogp4CKAJiN4RF7qOrHWjFNd3ts1FSIcogqmdtlkva9X5nJQ0pkE
BcQYp6cx47wP9w6SKkNMUsfFBB9nvkq3xJOpLnIYpAWxK+W0qrUVl38nfyCHhOO6McR8HblPwN8g
LjFIm/P7MqBihYKbTVZyIAdKFS2+mgF4sK/7BG91zCcy8npY0zAGwF36MoyP6fBSa2861/N2PxLB
NadSUDgy8UvPA75jUlJBA4XIU3kOj8NNL1riV/FpelsoHXVmmbUlP15fGo3TbFhSgVnBuJ+OmvbH
a2jj7elQdG0pzenR7JfyvPQatArTKncW0i3npteLwzxOPG/ZrQZtrdJgubHarXKlZ9MkgMnZvEv8
D2ax8/3gja7opO7wyhPq2m2IglpcogQ0mqQaTECUmqUJ115YYVA76qfuL4jK+uCdGYLlBHZC3iNy
f1f/Mcfe+MOMCk0kguxmrTvzXMTV4wzkmIMRrL+ragKZ0DzJnJb+rvP8XiH7biAldCATULUf01g6
60vmrmryB6XJzSaywGoxS1QhDFFQk1URGVlxQ/rJve6Ou9FXVfASgC9iPILNoFejSgQxBzqRci6N
werLX4Gyowz3lEFFJxZPi3T3vb+1yJw60qbDuCYQKqJEyDOAsijY39JHauJ1nCi5b0uVRRkzOMRA
A+nS75e2K6ChlVKl0MhvjlQa3bwxjyKAdbx5YurRnw72xhQTs8J+MBqMYpVHSnYLyS6fHGKf/0DY
RcCrGztMIogko27MqkwpFcebcZwD9bRo9vhKbhevuDf8/GH6ErvTu8qrC+3dm1vDzHcTSJPXdGgB
BNYob6GfqR3BIwGCTOM8eP0LsfmL5Zlkokg4kUUc4jY9aovkCpP2lkWpIwk8yd/d6+b3lqpMXtWv
orKGJX1FxoWdau4IuOIkz5bR8F6Se0WazR6qTLFBilPdbGL0teUbWqOB7z9Eh84THnobHRwu6Gc3
LG4WxoT9WO+hPk99UgDxhuQPxXstvOny10KubE4coX/qs/sbQMEDMYlaCrOytW70tcmG9AiFe0ga
Z25kuD20j+hoeFQ7Guca3b/RcK/8rz1maUOlkFgr1DBQn/SnFN2wzhYKK/xS/QDjuXBIcfT0oOYx
Mu0G/Y1V+n0392jZhEqzKE1y7EXtu7gWzqiOf5LlY775n5UxqZ00EbEuWpyz9FwG6T3t84VOr1u1
3zl0Nwd/ef0vhE6ok3/6gJBUo1h48LexHPihIEFGQIFEuQK4Nd5LNxkyvNjvuTRT+1cO+oaShqxL
lVlWMBWzkSj3IhnRbspz5OcQjNIcAhmQFQXYxOPlIrtB5Lc5tvOszoKQEhF1sAZvdAx8S1/UkYN6
263aqBsbjPcnvSgufZaRIEfcCL8XJqSJXT1cyvZ2HGKozJtoWPzVyRhSdVQzLBq7SLXWJemc+iXo
Kbw6LabIWuqin91p1gkYDgeCUR+5KHI37iMwmNZdWpxakoqY5NNAzMJZw26s2CyBOVBZlS1iX0Fe
Ku0gpNO/Fa1ixXpt9VNu9bxH5V7E1cGdSns0SD5Y+LYckkytZnMOVum8VLeFdBqhIMgDcdMbiXXp
rRXmq0S5oDQm1ECP+jh7Ugru+XI+J3XXWF0lWYqCwkO28IgX9/Zxa5TZR3EkfZQZFQQ7h9xNjYdO
PxmIQ0thWKr5wom6e76tg7YXD0GMfwB7eBmPdKEY03hCZZIK7NXBdKjosb1JguQLQVt5sJYHHt/4
buTVKcEjlATxH1aHrJJVSOkJjREs0Ocg/vCAeRZn8ELJGlHlhQzTt+408eAqe4EX47sK0jh4zSdd
JDWLQfhdgEkKsJiu+VaJvPtk72bGn0WiKKtwSp2J7NM8Ak8ntxnyYAl8TqlnPuZQHflFJIh34MIx
uPfltvaYKD8KczfoCyTPpOVEAFghEP/meAfPBP33zWWli1VmKmMlYRDjRlsnnGZL5OKIdhvV24Uw
LlhkZt0KtSQE4kN5zr5D8PQQufl73lrG05hbMtRN5JaXbexdVlujTBJco3wNPm0dXZrxkKf+3L8N
sWzJ3bdMf8nqM1EhWtvyBrp5+8kkwEsjAHAQjWBjrO+rJLOU8dD3nGFaultsyNoujMl4dQGgrLkD
cZTaa/YglKdMNK0oKQKgcR1O8KCR6MIW+l2aibk0HSxURGdZsdplmTtz0UB9Q2V9oHKaHcoTwOFe
f5h8HoLiUyxmjDHnS8xDo8+SyQxydThMReR2UX4S+tSp5Di2olZ+EqpK5i3x06OMscqcMkwsmmqj
dmAYQFaq2MSPvvVggkw8cbKgaDzd0zHl9Dj1VtNbleSqvcPTFvp0H3z8BERoKi2Eeg/jNXI5ET0r
jDCA/rtdrj/V+EvUBXrxtI5fr3/QT74DS4Cgo9r9IVijMpamGHC+NUQVYsn+btsHY6otqbrXJ/+6
mc/5GwEORobOGcIkxlBYSTyi5KOUJSQ+apoDKlxXsiobS9MxmYc+38t/Ifn52VNhUVNVIIs0Bd0D
xnn6ODNAdBOlH9oCmTuf6trtfugHKsWuFZbK44GkbnF5Mi7tMW6TF1KeaEMSBRPEY6rx6xQ+X99D
ngEmNBc1KeJuBZ8mAfJr1tOzMBucSPK5BEc/02bTmMAszmHZdzo2rUadZXExh3E03c7TD5Sy6d8z
IlJr6BliQt1QKRXj5WWT6OhajgSMBpMt2gmSerTPdVuHPIh+aKDGGk+cO+DzuaIGqW4yXJ6YbMlv
rkxtyiI9CzqIdUJ+1m8j8RxlyD0kNBG4/aTPhwvmUCCTwGMMuji2oF/JSTdJ3ZoccxDtpa8kLW2x
vSETp+S3tyoMClOFOhT1QKp3uY1mMs71qhWaXxA1ep5DCN1ao9GsN2VdoHKFlr4nJzHmrK77466z
bO0yHl+LBpDGWVQcjSWQj5kPiJudx3a+QO/v16PzusG9AwAeZRM04QYQTR+ogk1uUseAcFdZAv3w
eYWAbmZpCi9M7QWNjQmWN7ae81BfIrXwRZSgCwBX6eiweQBOwClt3iOTxlY2YiiShv3HLkroKVx+
ty4ahSSeDYw6dr3fCfdqc8zI6yKqzmL87HTe+OunVASnDUpekECHvDYKSoybqF1vSoPaFMesL9xE
WOxIQ/K9FJwztuf0WzOMVxSd0Smgw82PagFyVXJfGJlDhsQu1pfr7sAzxMTDRYYdow+joEoMbx7+
TovKFrXHlCdywbND/33jdhXJu2oxgKoUe9k2NNz6sZP1bqm719ez696b78Pkp00NyuKmg2rHlK7v
a509J3wJEp4PMNe9PCtRjRCiH1Bxe5shWJQcE0hoOOqBTuSr/5VWPc8mk55KOt7UUHXT/KT62YIl
Zxwe9X9NGnzp2+wsXbj0axq3fX4cE1J9DeM2PuQqaW9isvLUpTifiTAFAlmdRwPYvPyYQ9TMrNHs
4M2V8CwwccGohSkOE0Hz6/kpVG7N8fG6o32uPH3sFmIOsjEZ4YfxaHGZgBdqsAR9uUcjO7NixVVz
+5d+hu6GyXlA0yObTgQ4CKCHMif590hA5jcw3j5UYSVkKAr4WfvD7GN7BO9aO0zO9aV+zuVpzPu9
UsbfZ5IjWYLWfCBkILQipa20g58NP83hPa2eO/kvU+S1j/bc3ZRp3wiVDgMCSZfhwmz6UQgTZfWp
plstW3SoJLM755fww3AG4Q8XwPwZ5YHdxK2IGW+8yZB0MOs0gYZVQnEqjwa4pYnX/5xuIPp3a+KO
vIOyvaO91jfDSeK1d+iVwdxglC9HRwFYx/2lsI4USV0YzRMtgISH+IMhoPf74+JRpevqnfcs+lw3
wNcEtF3FCwIbCw2ly72tp1YfaqLHH2prM3ijcqdCYW6yzefFM7zkTkzB42dd96Gd46jgmob4ANge
aZHg0ijG1+tWKkocePISSX83PK2rvY+nQsrLAGYCTOSKyHw8kFtrYA/riqNc2yngxEHtjacKJB6t
pT2tdhcAMWFFd7mtceXr6IYxH1ClYDSKOkFiwAYzrUorQNKNX8q5dFAns1u3gsHMmSxevrNzkV4Y
Y77eKAFlL+VtcRTF4tiV3ftkqqdoKW0t4fFS7XyzC1NMrjMYUplpArrgjRio4VuTv133iY+nybWN
Y075RKAMuaZTeOgd9QdIVNFKqma7/Zp6GcT/2pfhXD7SQU3BS9EQab7yUek7Wf/FEmkc2qQlejaa
WYa7FVfec7l6c/YgVT9kwTGk5+tr3Xu7X1hiTrmWELPv0zkCvPQXwRL0B9zWpZPqop9zBZX2Tjns
IUdFXIEwhskkDKRT0DEOMTDcm1C2o8e8vgsdxemc8qUJ8H7n8mTsxOzfFjXIOl/u5aKNEP/QwV0/
LHfd+hY3LwuXWnXf+/+zKthg8oasK8uu6TDurz4BukN5cWmPjjzilJu35FsWTNBKE77wVD/+j6/3
2y5z6tBJApilABYvRmuwuU1QeF8fOkzifaB4Trwhsv2T99scc/JWxcgyZep6jMYVfmXEp2rVHq47
JI2Hn8/ebxPM2ZOEck36GJ5vpiKC/82kNk4B8aY+v61bFbi8H9ft7XoHlOA0RGkwfrEA51Jes6Wo
BcBd6ns5PcjmTao8XTex95ZWcQX8Y4Px+bboKwzCQbUnj1zjAM5k8HwUk6X09q/LFCKfHIu78eO3
RbYW0sZS1KLrRCV7qRphczCgffUomI6qWyoYeEHbgG5Q0z4V75V/3fbuhipYLyrJOOdsihQaeiLV
4YCBLuWnSBY7N05pmvMWuGdFgsAFMHoYp8cz+/JQ9xBIrTK1i4/6XZbYqtdAPb301wPgw+TYWqmV
3Qlf1q//fmkUh4+mKOpLGovwSs0lJCNkbwJBLRO/WoT0VJe64MbDyuPM2s0b0AJWNFGRNTTV6AZs
boCpEmq5laCZDjjDXfRIZVoohki6le+0O/SGPO20nIrX6wvcO99bo8xlIEQi6CCn1PSlLFct0RiV
Qyc3wuG6ld07YLuPTNQKi6wAh6WcHMPnHDCs7KgIlvxTpZcO2oX1s/mV9+V2jyB9ECk6anYGZhku
t7PFrGE6iQaEWyfVXwZMRE2y0xTq9yqPnks9t2fTdPVk8jQVIGBTXO1kCXmvBxoe2di2/RHs9kp5
tMZaFtGxkcSaz5Dwtg2ndiH0TsBgxx/A/YwNIwT1J9y0hiYrIJRjLEZLp2IWHTRGxNIOKzjMfeD5
7kErhqef5rXPt9KRZvO8obq904myl0zHcTFBRZggDkGXRBQggHVUMIzeYzDGfF4FHtX2vhHg0HEg
aReY8aKxDvNinSBPmkr3BYrLoIlpy+/XXZVng7nwihgDRXghgcYHhGVklq11hL1QcK6b2T0RaLv9
sxZmw+ZCbMLIIAkYSiUP8fpYP2HI0lFv1Afh0FO8FLdrv+eMBGyoGMDGB8Lj5/JEmBKGz5IY1Ibq
0+plPvSfDushCyipfuHlNk9FfncnQZ4HzksoeOg6s8Ju7cW4g2qML3aVvcrRuRV1WxDFP7h9KDcI
quV4KIsszDhu5aqTcsDgiX7IG6eqH2IeiGQ36ULTCVebLKoaVnS5c3OnGHWDIQE0n/oAj9Tn7BAB
GgV6RocKMkv/ekYGhxhDA4ZGZ29xsTIJbFbVcp1rve7PtWmlQOo145OWqVYRpx7HD/e+Eq4c3TAB
IRGJwpypRlC6uJszw1cOw0sJ1WTksf17+Sr+NG/0I5J22eveeUxknwEkdIGIFeCxw2f7lDKMhiZl
EdTPjnAJ4wHPLavBsEeAHuy5+JI/UtZLvoQW9W82GCuwhU9IqPYq3YrNBbssfdGLUgHcfdUHvQam
fvnvRV6gYjtwTvdeMra1xJy0ZjGUtjGy9Cj3hZUMj0JVOCDVtbOps4Twx598ws266K/ZrGuQsiYz
TGRGlUuZAkR3uckyC3z2J/KtdzUQ50rzgVc33cvat0tk0rEmblZpiSk7plxhFqQqBbMOoKKjYg6l
61I7n+ckcQgK+mddX0jOySj23BaK2Ao0e0R0ANlrrlJxRhQjKo9R2Hvy2Nhp9yOMeYdjL2KCvZTO
j6FP9SmHAFZIXNK6Avj4AWAuDPj1pzgEgcYvDrTpveLVVHYLETqREcogSwMYLfNwqEByiOJ3hWrf
3QyaEOmDe0iyKGp9pDx6rhJUZ8lFCffO8Fo7cnKb4017p2TzC9ieWaevgjwaUgYRLgyyzc7qYHOd
/iQ8ZnbjrLaRgLKqPPDQvHsfFFCCj+yF1rCZIzMqqbzOtBsorUjV4gH1F9PqYt47ae9kQgyFACWh
g8SDDXcQaS0WTEUXx1RWmxoE5+gtnFZTbYOKzCbIQuNwfGkKqRc5IWHvDtExBYZyJ4210DK7PKVL
Lqulpja0O14G1S1xKMVv5yhvVIEcvFa877jju1t7LO+YqQ4IQ9XYAxdIPOJEbimBvmp0I7D3RXfz
ZMkc9Ci9BJnwSlFEyLfxOgNOg7m0ElBsQ90I5DwkutWre5Lykukdz8SomwKBVVSLQXREV7yJc3k0
RX2EKUswgwt3xrF6kJ9Tz0AdKdas8oVKWE5+dyK8y3gvpb6wy9z+WdkoVTnMKQpmCuQDw4f6C+4r
u8YwqXQEfc93YHcfBH6+truhm/Uy95UWgisLFHghpKbn8/BAtXTmB+lhtTUvPhbv5j2v2LN3LV+s
lDmEyxCnLQEfcVA7C/pHAgrysTPdUDoO9aB5HQiKHd5FspsJb28S5mB06ahnSS2jcvGQBspxOIRf
QZ0J8ZIkkLDU7E5PLY0LH9wLBBurLHtQIorrMBIBsLAOSkWrk5wQZb3H+fG1ddPGLv82MSWceNzM
h+ZTzClR6ZAaejsA0IJl9dKJlyiZUWwYQzhxcVsD9z6CVsU8oHwBSALvg+540IUx5nvWYapArmJI
jlordBBAikXxVKd5FvzBnbFdFJOBZNGYLJj9iPzIsM278BBGdi5Z0ZHCLcbCKb6Ql/nWeI+45A97
URXYB1MVAQtDr4wFoqlDoZJsiKOjKp2NA2hXj+1JbBw5t0Uv+hio4QXWPcfBt0PSii4LEhAm8emi
Ml7CuFN9eXwsu1sR5JvaYM9lb7UJD7y4+/0wty5RRBWYSZjvVypjUSCJNnx9Pun9fRw/Xf9wu38f
9SZMXqPF+WkWX4U2UYSKQRaQ6TQ1zzXhXAmfh+9wn6MgQFV5kXajlnTp7QM4z/RGLUBBdqB9sAIP
Tgq/AdM4P47sZaRbW8yHqeRITKVEBWIPTQao0NjDc3w3HLJv01+x1yBUR/eR3T9o6g2Xl3v3UG+W
yYQwLZT1VdMkavoXUxc6bwcFx7pyQOh/uP7RdguFm4WyF+28RnMjYgwuSM+mgQdp6UV/zYW13pID
raZJYHR3gMF3ucvcy9G2hpmex9STch7U0vQF3ziUP5ebtbci6No+dhA5r7wxc5VXUCtb19fLs8q8
UI12aoQwJqGvLXelfpfj/if3/94EqH9AVYRBCgOIqks31dZKKidxSoMCDKMRWLwqiVJi+tet7N50
WzOMh4bKOJI8bySk1u25eOwOcn9H+cJWV/PL2QKYBkjWPynDbI2yvlkIk7S0IQUfq460lL6Z2FP+
r9l6cdA3VtiuepFkgqqNWnGs6y+a7I3qWx7ztm8no72wwbifWYuxHONtGeTnJbfGACN4fulrT/Kb
BImz/ICpKM4H2zvX21Uxrmf20rJ0AgUdP7QBwPiNJbiln79QOKQpWP9aFPJjE393AJgEtxhWsZuV
QgpQ53T6JrMTjM4P87/lpWCs0Ethk0Z3PdgvqqkHUQlGdCboBJg8Ar5dR8dcnyYZeMnpwM1cmoiE
EeOlSYFp2h9TeZjkA9igUNzUnrCu7Isg+nhB2jz88c5lpqFzQnkciIo3CPP+0NpsDTuxio8YrDyG
uXJK2oETenkmGA8kcd6Hgo4nTqkklg6onVQ9Xne5nWB3sQjG49TZTFQyaoYfT09C8QBNP8vgDQXt
roIip9GhBPHFp9Z1pJaFujZ5EAuHar6txMy6voi9769Rpsz/tcCsYu2iupNmRQzaypI8wRoOiQtq
RGS6pYZqcwZ1bV6qu7txG5PM2RGGYgav36wH81D4TTE/V3H32Gl/gEy8WBlzeEBDpsnAZyPflM/r
cK+qb5PxlbN71IuYJwJsoPaLZ7T2mW5HS2pDAEsS2MI9QFHcMFgP6mFxejrpwIkFu7tGkeZA6wO4
z2IzojHKJHVI0I9LTFtoQfBYfq14NWZ6e35azz9GPqk41XjgtVWOuyGte9AGh/Lo5NW72epfmmS1
MCzLu4z2XuwaPgTlTYVdgNku44+5kqGVBrQbtZvFju+nl+6WqsGMfn5S7pa3DsScyuvyykuQ9g7W
1izjHFmrjaqgFYBkd55YlVaZ8brg8t5ebk3QD7oJ3mMbZlqaF1Uwe8UtavUHCtTLveGh+Ba5mrNA
g0W4ye4pxExwOr92Im+xlvN4wFC1e91PaRBnP+v2pzCPk8TsVn2OdHD/pJI7kM6RV9nT5hdTv5vG
gy4/XTe3W5zA7I+GyA6OUPRHLpduQEg7bYrW8Cd79Wh+T/z0LnaoxsaMFGo+JHcy53js29wU7ZjE
UDGLQRvnEn34/6jdG6Utpw7IjAcP7UF38msBsBjvXxOLA/i5LRYyFyj+qWrQckLhWauBUPeMDjip
pLRWY7E527oTbVDzwdsS3TNEL3Z+WIZsUlKnoRxUnXYTT4LTL8jqzdFpE0iRyQ/gwrbE/A0NZ2vm
3XY7Bwa1QnAggWpWgmYKc06NQcuKSs4gwKDGN7I2u02lcO6inQh3YYI5k004xiWR0IoJ86e1OSjm
9y574Gwh/ZnMSbiwwRzKzlgUtRfbFJQevRMe6OiwBjq28K6l6g4eF9rAWxN78kR1TkIBvIPtm3mn
e8U34RGzBfKXGbzQwCOD0uy1O/E6/HulFgq+AUkWenbiJz4zicRmnw2N+iHMqPtgbXCKm/x9xEBN
5WWCzcsi93ohQIXJMgAU6B5/6r4oQ1vg5dLHgXCqYjvUgdiwNNVKR0uUDotLIOlp2pFsTT/EyJGk
h36x2pePoo/3B9nFxU9hdlxJdL2PJTM+DqAlTlLRyfNTqnBeoR/EnowfoTuP+U0MVkqaxIIoZCMD
hksBO2w9xM6auJkBJFzzBk6rUn7NtB/G9MOsOCnt3vQAuEZF1OtRRgOKiwmrjdEmqpyEtMfVnumM
YOKat8VfoUebXBP+9z8SJSfNDR95b/udAEBnvwzUTkAFon2UOjbXWbTIA6gEuug4ksjqjduBONfP
5s59eWGACeBtpk1yaaKDJypvIRBqZWl3YmtFWiA0HDYw6gOfvt5mLUzM7iV1qYFPAbe5otlkgF+C
AfJ/SLuy5bZxJfpFrOK+vHKTKMnyGtvJCytxJtz3nV9/Dzz3jikYV5jJPOUhVW6BaDQa3afPkfWH
Xqv864tiWkK9lbSycQ5l6kkfhVasVp0sBFYL1flzGWl2mz9bNW/anXXkAWP/yxCNQzCqBmwg4yAE
RmwTXcrCq3blD0l0CC2MeAwfeHC098mGTx9xY5F6YQE3GSbdDNq/9bZHEc/wMer7o32Jbrq36kTE
Jsqb2EvcpbB5Vy4jqF6slToH1TRPcyyguiCK1U8wHr5YTXrq4pmTxrDNEHgWGtdkNPcyi0lbQbQK
CyX5fDkb+o06Ps7h83X3YGUtWMqHDeI/m1OlzgKYV60ao2fIlGrooKS+Vth6EAVKCzn49F77SuSI
OFYZiQSyCDwiSLMcyFfqpo2teknTshaQmi4e8ZRqcvRHEYXBcmfwzjXriQmwD0bQgfsBBZ9KpQ56
h9y/mfDEFB5NtG+aQ+PEbrsnHc7sa3X7N+rLzPVtLFLrA/1IohTyWgb6/ezqoGQqbuSAzKmk9x3n
W5JQ8ekUbExRTiLV3TrVqVgFEnK+b2avQs05d4bkYZJ+WJHhXN85pkturFHuUg1pVvZjEwdyOx4B
1bTRVbltRp2TibHq1tgyzUS6aWESgMY2rENV9IMRqUHr1yB9mnbRvS7YRNBCh46M+FRgLi2/4SLm
mXfMh1ka0LDKcyIokViiOC86PcgKskOMsY4OWAb5pL7k3K4bMzxvDFIxLFWaZawGzQqUMLeXygPr
u41505E3yco+5xtDdMiS+3Fclyo/rK1XQk0y9Y3CHvBSmAAsMG3dL+8hevrE461hB+mNXersLQgw
VdsBq2F+Izxh5W0INAHIQ+Q7ATQDPkkY4m/pzXoXgz+Kk6/wdpM6hQVwvWnXT+mhKnfR8qrUX37n
MIBTALy6Ml5E1DftR83oVszVHsTijzr00dayLZ5mGnsNHzao7xfLapkApQmVnFGxtUUAJw8ngJAM
4HMA+bBAfaVpMqYW05IyoAMt+kPjfvCbAJhWjhlm5AAuHtVWS0Fhh8qusqzJZ43Ip1fQxIlyT9ch
Jx1c3xB2VrwxQoLl5jYb22UtlFrE8FcZ2arxuBSH0JxtRUSBZUhsDNyv4ZvGoydjJo4bq1SOJUhJ
WkkhyNZTZSltI+pme9G7n7o1D3ZkJL29Gjy1Bmbc+DBJ8/6X6NLWkgR+iUJ5yoabJkLlpqhszE65
1z8pZ9veu7abLzqH7RD2lQaWmCVTKzsCkK6BrNaUvxh5LVmcuM9algTcDt4zSFcl2lq/RrpUQLbs
kC7GTplTL2mLL3nV2WbNU0BhLWxrijq8ZlZjIHHUkiDOa3uOFddQIyeOZc6FyfKNrRnq/Db9MJq9
NEO8YBUUbxYM4VxrcQ3m4XHwq3x+mYtCf/13e0Ytbc7LUIwxExzEyYMBCi953LXhw3Ub7Hx/44HU
wqpuiaY6nySEjWRvSZCzNoFIb4LCzx6jx4E7XcbaL1QS/hc/3pO8jSNCy6gUkgGzuHNSO5jZdcLl
ReAWTVnbtbVCfsXGSjItcr4kHRK3NSjm3lc0sHzfj8VzWSk7zhdkhXZJQhvAAAGOiVftpS0QjgyI
iaUAiSuiGgmsvf+unuR2lZ19zdzwgdeRYG7a1iTlGQi9HUD9yEsh2gWTcuaCuQ7pzeLGrU0yYV4x
hJl7by1SbjJMeVdAxUEIXOMxf9J8aQ9tHlt9HD3oJx3BYfvC+arMELL5qtR1Nk6tMAxrn4HE1q6e
ZUd3pBf1a2vY6a8/J4jabwmwRSmPYIh1jUJ/TUbHFFRyqFBe7mZkhlkyQxb80OnVEUW+3ZgjUQWv
3bwKT0OnP6XielLyf85KrxB40V92aYTHMA6KOqZoZZLrW/wOJl3PcsK9+kiI2fKb+J7HXM06iFuD
lNs2GW7SWG7jw5x+MfIbERmrBnq769vI3MXNqihHrcMGbB7LGAe6hYnZ+ZdUSN7U3Fo4GtcNsVdD
RmtU9II/CegsuWm0Dar6QZmKnqnUbiEJjlbxGiDM9XxcbCLlHWZjLm0tSOnBFOTlSWnUxoZEfe5G
UomBvUKtONfOe/Cgs7rtvUN1uIdBavqimSUAUSevOXcPRIhhvAVI0w/9xccoxa3iqKcMIiCJa91B
9u76d2XN1JnbH0CdQzWZE0AUsIMqptOR8ksgGFjPUK33utuEW3RltfEuzFGBu0wHSa/CbA1KZEEa
xNo0v0c7xElvdcC5ZF/blWi0nYw/+OP4zJP/sbd0YRLyXNmaZSYoLQ+Kj7jjKTvV57Obs0Ppxg65
uzZ3E3T8tLULmzIgEjWCHeMxlZLpeJtwtBWPGFLmpOzMx9t2D6l0uoubpNdDDAqb3+pTiNIJmWeq
DtLeOqtu446/yDzYUrvTkYdEIn/5mvtS56WQjLxtG9CEKg2Ox2BPRuqMoulHmqN0iTOIvAPDuvg3
S6Vf/ihTNaWQddmhHuZXYwJ3UNouyS5VjXDXxH127LpS52UA5PK7sko6A6iscSrFyAIf76sMfncL
Qq+W02Oa3Z6C9m9MNTGrANtVUmE1NcLU1CutgAx8ictC2RsPAE/nxx5UvL1TflEmtGZqzhOC50Y0
/diQr3EUCcg6CNpSfo6dqbFX0Q5dOVgPHUZU5rO6r79Mx+bIY+vgrpgKQ4YGZLzRgsFC3q2+L3uY
cIVexc8/iQ2XY+g1RzBpX499zDvl46DKVCwSlqJRxLW0AkM+NVNQ96c4Cq6b4AWDd4HyTTCYerGO
QhGuE303d/kd4WMFSSoUWiZfcoafCZcog3Mi39EGG4MAIxq4wxTwQ4L8KlkGZ4y/6nPjDPnNEGFe
OOPggXkfkYo9w9y0Uz+IKN40b6kWSNprzBNlY5oA6Q5GXJGEQ/frMqAaSdqb3QS4ozpVuwH0eM2i
HGcx4VD088xQK6njOezaBi+XpPtuygBuErqFLOKcMuLIn2LJZjFUxBybdl1kA++xtrvPKlBbfuV4
HDNC/mXgk5zYGOqZqqhIrOPE1p7SYHYFu30MAwOjhIcMOmb+EJDBBEArO96JYocQlZTZwCNLBnou
t2pSYz0O9aoMlFvlFfUAyCpCzryYnPpFvEsAFlu9xu8rJ1dtSDpyoB3sT/thnIohc7qiRDYN0WEt
cAsNgItxDLA95MMA+f/t2VIwTZMpaJeX0TFL7xb1FLaciSieCZKgbkzkoxWnKdT6DlZ3yHMAKDI7
/70mIFqAmFkh2s3ggry0kpnaPKQVqsxW5rdoAUZe5lQ5JrqD7ERa/8M+Hjhxgv2m3dik7rSijKI0
7CGS0nkKBOFSP5XwopUDFJDAYkIkCXiClOzgCyoyaLWppgVEyuUyu2HuS73TJbzckwcVAu14dWGY
ZPB1G7Zv1R8pZ5FMD9wYpNx/xDw2BjwMIRjFO4w/OlbEozpj+sfGAuXjESTSV10FV1CWP0bDraz8
ofF2ircIysvHZkrNJBKiYBE6J1VU29Q4JMa8RdBOPq3JYhbNEKTLC6RJluo25GpEkb39FGc3H4q6
NAZFnrJ5hcKWeLCQg2s/CmRsRaD6vVPvfmPYADq1H45GXR1QGdIL1QqFIFluWwybgV861zlQEuZH
0yVV/xM+Q3PJWEM9Yk4J7/my28fjz3x2l+z1+t3BM0HtS1EM8hCbwEKrmPXsjmLypRp+axUqkcGx
dM2iYeTj2iCRBuov6NZbWb2T1/OocKI0I5fE3wcTlA78G0IcLWUhkoFS1CQAVS5ujdvFk9zES932
GIKDJyAu0GLUmadVx2iFEqvgacFkFOgsabkpre9bo5hmMwi/Sa27FpCBSt3QLY/9Qb/VwZN2Wh7F
Y3nDe4IxntQwbKBNLwNlBPAIfV7jSlamWYVk2GOEKNfcr3vdDR8NR1tc6dx6sydjZCmfDzwo5edi
yaVhyl1is9GUuYHcS1U9mNpJiMC/XKF980+dklhRQbEvySj90Nxey6zlTWK20AiBpIYp2FJzEoS3
6zYYVZBLI1RWNmUKsGp9DgWvneJbx2qn3jVveG2BPg8SGzx2LZ45uhg4raG+GK2pY2qoyu1o3+36
fXJaDyuIQP/GkNfnlPBidfR1LyhanuuplhMReetWdtDffbTO6UsUQLrRDW3Jy+/L3U8eO83ncHJp
lrp+AXWzpHTVZkAetFORVndLI9p6UzrXN+/zfXVphrp0K+SbndVqZkCUX8P5DtxQ1w0w8ohLC9Sl
Wy5Q7l4wCH8w0eSyi++kwEJSprB3tHvRl6FxyCtEsr8d5mzApgq0JC28Br2hKppyHWm7tRPrL4Z1
1iJufkS+zOUdSdb1YYTaICua0qVJoLcyHSaPcGEkN4oILgwCg47v1YeWZ5EdMT4MUlu1KEsfNiPE
fpQuMIXOLpK9IFb2HJq/t2UflqgtA5dIlvVlMwf9q34gQ+/mXXtUXQwrkCrcsje9mUcqwPbDD5NU
HLb0zCr7XG2CSHhZ5duQS33PM0DFW0OYm2ZtkUHPECuQnvDIcte94TXoH4R3y6vsA0rnNP/4QXLp
I1Qe1fXxMBmksRyWZ6u7MTJwfWbP1w8Yb2FU+rRMUZ328Qr+3n6vNq8Rr7rEjH+gMIPIA06SSCcE
XdjVoZwh/llG73X15HbW98h4qvLU0UIejI3l45JGxFoIWTDmpC8fHQYgBQDTrNFB6me/aZRdvuAx
UFdeK/MydWamA4IsHcQZmIgxaIYVIAKLXI/x4iUkVoZor/vK0QNw0WFqGAxgLgbnBJvH8cwAcavk
MfXnWC20Hqiz1WRpEUHQCENMj50G/tcUdd6d5lYvyw7J9mvsSHs1aPS9AaUQL1+c9SDs5D2v6s1y
GlmzMFMFdDUGg6jOSWWVU9HHghAM1a+yVexC44B/yZ1PR0dwhEPGDrqXwG9T51lUuzzvR6C8qgVR
cVGkW0Uudks9vEpL8qYY876tkSyomvfPT8PWLnXM1bSq2zTWjUA1qmM9YpRv0fL76zaYa8P4ugGM
OIY6acaDZGisMJH7BWpvfYB8PyDyAmDtDa6bYe0R3JKIcMvYJ/oBHludVqaImIEp3gzFd4unjcRM
pLYGqAslhwoqQfhCPc6rvhN2bBVCCbOngRBH4DfJydH95BGb5VCObxZqBmI8gESmA2GAXfeWo9w0
J9nNwLXHA9+yMgDUO4ncBBGooaFDAh58cmfES5CGhyS7W8WvSvJ2fXsYgwJEqQXQBglyg5pJs8MX
ejplUqoLeDrkYLM99wEmz1wBuk8xkJtO+qM4EXWB+aZ2wDob8Ap2zPiFE4aqkEyUp2gyDEOBuFW5
RPFB3sl4poM0bteir5I65VG6rwLFE4IQoqg8UnWW96ugZAFnHN4VKMpchugpCaNGNd7DZrhT9oI3
+MKu4Ho/oxqK4LixQ91rliZkvdzmeHyd8kCKgeQAVehdfFs4mqfc59+bQN2rJ8hY3/CED8lfpj0V
KiGEn4PMgNGs8YOYVfOSNEIQ9Q8zmHb6YbU7TNckxwz0/8NoX3cklq++jy3I0FlUQZF/+UHnvtb7
NA3jgzCroBR6jDUwKUa/rhthMI+AQZcMR/zXCvU5jSiUO72FLCbh16x9Iv3TexaYNfnaF6zAhUxB
AqmgqoN2n4rB+aj2ehkVeMxnL70KaRxM7nNWw9oiHdk9uF5QpQBb4+U3W6OasFDVBUJXuMtPRMwo
uc9u3mZM50ggbyeyuSBVueXx0TEPHaD8aKWQosEnldZyXYRSrTHkKewxdyU7wxm8Pl591DyUCAZw
SoN4wUleOMtlpUVbq1TJOcwUXZsnbQ30L4SkfnbJYYg8WXPUn83b4otu5naiXfIQmMzPvFktlY71
Q5q2WqSsgTafjfx2Tb+pEwqzTe7EaWLnPKVHZhkIY0+oOWNmwkR6crmtYzrXALfGVlC+SlDMXv5I
XeMc+rNzPkvfCz9xeVUYpqtCQ5WwT+lQFqEuJcjpzKKZx0WwpuDHkXS7mvzre8dKnw1JB0kqmTHB
VXG5pLLVW3FpYsyXJN+K6FFaoFpyXy6gbfl13RArjIAjEVolGEaEhDC1V1YsiMqYpBYBRC7hw2QG
psFJfFhfy7BAxqgjcSRah5drAfVapUrQRQua4lFsJrsOuT0w4sl07N2aoDyg6VO9RoxcQRCtH1BB
x/5Luw5Agdjj5cDMG4ZcMAaosqCAQo/MJOUcWVWNysR0IARJpT+/6KUPZRLyiG/86BFNP8FWb+Kb
1ueRczCTr61xyi90OS+ExjIX0BFO70XW6CA4yr3qF37kc2c+WJ8VI1CgokbCABEWyjlW9LQnVQDm
WLNHLDWG8GG5N0DHVO+4jG4sjzeReEF3BXICMj2Np4VDv2KIEtJbz6MLuOcuuxGDyjHAioSBXKhA
QIqpsMsdD4bJsUu/aSK1gBK9lOcHSPzaZinYAjRMh8FPMH9fcHJz1mHbrJFOERoNdWNQWq4BiuXP
i6AGegZIVMEFmJF3GH0ctnaofWuR4LWGnhaBEBtCu0eRTkidvl4Sy4s1cRB8UYny0TNnQIhqayiM
k9qUKApJRZZwL13yHvj0Y0DFT4TZMdZGl9UiSCWhWYNaYYYiABAuHSa+LKexQDYp+7k3vfB2lHlI
TERlHXpTOsas6WigLLlmCija6DerT3C1BuAf5Lr7Oy8UVnRDOg8KGKAlDMS4y+i25gifra4vgVQA
aSoh+QT7R9q518M0A7QIZSe8GCDDokA1870jsWlSQ6kSCp21uAb9m3ZbPZu40RcMDY3giN81LtEa
jn3VNQf024qn5g6SspwWD3Odmx9A5U69NJXzHMl4IkMqAnqGdh09Xl8j+VKfHGVjgTwhNksEBZ5R
JGqlBAWID6PubR4HOxFbO9Q50qAcQzSgbZyaXBTSRAy63AR5raL4tSBXtmXVB6kKOd+NdebxoATw
WccdaNLO2EOPdlWJZoM6freGX6p4NnNOC5xpApRNCjli4BKhjntttEoCWB7Q8v39FP0Rxedm/nl9
bxhQAjBro+SFvBnMbhAbu9ycpJKXoU+AyNceMVlAAAzhXb1Xcpeg1dHcO3MbNsxVobVnoayHmt6n
e9ZoEzS6RCUQSrvzEC7uSPo67uPFrirMp5KkuTnySgDM4AEizL/MknOw8UI0pLpIjVpCVrb6kCN6
p6g3dq1duH+jvMFbJPn/jbW016H6kuJGAL3wa/Gg7SPAHAnfOAmNyaN8tNyB9wpiBeTtCqmIpRZj
rVqNuQJzCLVyFB/wqjsaINAjWcRwtJ6uuw5vieQC3iwxntHeHiLRCHo0csxQd/Qa7FL/0gjlnpEi
JqUhSdEBjyzBwTNy8NpSeZLnquYED95yqCg1h2oW5hJ2TFNO9fwgF36p/2NUHM7ahwvSbe2urks1
KhdQhHSZXaV3Sv2sFq//alc06m3YAV2PoBFh8DvaTe23efiihA3P01j543YhVGAS5D7SxDoknkYm
XAnTSXIio+yRz6uQM5/YkBeCRIaqiPon5nM9HCspQV5zMG8mT/QyL/Hi2DbO3Vcd/wDwFB9GgGw1
zhpJOKAvLQs6KngLiCqplVx6d7hmoahkWXQwxtgFzf4pXSpO1sgxQTPymUZsLKPZWsGoPyRKYy/W
al93BuYLerMKOkfLYiHWrAHjuuGNMjjmYYQ8B9jq952fADq2m1wNCB4tddWH64Z5S6McJBPFPEqH
SgxGqV38JWvivRmJIW95ZBOubBKtBV63nQKuxgIX/uL0CojjVQJK29etLUtYp3WWzkRQjMzt2I3H
l8zgLZP8/yYEhrOhV6Zaw37ZKF4Tt4Y397PFcUVWWoMqCMp1YHMgXMSXVjK8s3GV5NB27DEGofjS
tNhhNNjrwFOzZq4H5wz1Y2S8qJVfWgKpXiFDalELUhnI9UEDUyAnpWGu5S8LJq09KLRRBcLjYQia
znCiOranRNlZ661Y8uZq3x+Wn5xjY4qKhELdNUOoIRIqg60fSj8MhOcYhO0tCvOpWzjrMbwj9LLk
cV+fw0drpzmiPeyng7gPHfVbIvLclWzUtV9EbSRqruZsRhli837wkj3Gk5zQB7v0uxA1j4j7+l6C
5edyL2e1K9dihTEt+mbpk5tnPM0GngXK+1u91hUBleSgAeJ00U9ie389ijCdxZJQKoMSBRHsulyC
Ch3yTAd7WBCupb0sO7m9VZVfPY+ZiJ0Db+xQydqcTkarah2eQDfZuXsXjazBE1gFRDQSzRr3+rKY
321jjsrTwqmJwIcuWsGgfV0S0xZ+q4eA4r6CO/odR0dZMARNKQcDKP9eke/yWgVRHWbACl4e8Dll
AjIQrOWgqEKVEcX9y/3J6zhrlwnhD7QlB6VYH6RGOypV8uP692Lsz4Udmj3ZSOdGlkoEQHn3riS6
SzFHc5cFQ9DuphcptaV/jKy8NEiFjq6RDPBwotBdCKcq8iflocy9f7koKhhIuZhnKKevgQRgZbQv
fes838+HBrNB7S50ePIjjDwKa0JrENskYvBDpdL1SS1Uo16WNQhvrNc1UKBYE92MzvRK2nXDsW1s
y+UxKbxz1lxGvEujVPquQm1ZAt5wRcHKJjxEw658XJ9qP/L6vXJjPiJ/c+rD8pQfIh+aK9c/MdM9
Nyum3FNDj3SuY2Spub6Ao/GwzLMNVsDrRj6XGS9WSOf08gSmMb1Bnpise7GJbat8bfXF7bpdOP68
boq9HrCwo9ogAaRBrQcwErEYNAwWTGF1bBrrRpGEL400ca5ojhm6WZ4ueTjP5oyEO3xRp69i2Ns1
Znevr4WBAyTf7a/F0LQXillj7kWC+yuyg+ZRe/pTBRaCYD3Ezb69i/xx+zv/5xB8WKUOndk2wpxL
AunX9W40u0RyMkWTvtzLb0JrI6A4Cy5/zlo/l23JWqHICL5vTUSD4TJOWnIersM6IBy7s6ucokN+
rIL6UO54bQT21n0You78RF8WI20RKMvia66eyuaHxPN3BkT6cjHUpbwaZlyNIhDhREyNKIEjz36A
Lr1+Mm4IvyT4Fb5UL/LNPy83wC7pMqnwf+hEURglEcoAsbIYSpC1z9ocgnbocbVajlt+vpphhBTE
ECVR96Xx30hM1ahexCFYLbn0taHN9nM+L5zrhdF9vzRD3c91rnWmnC5WkEOjGhocuwSaaTUYqeT9
PwcOX5qiwn5pmVOoqp0QrLPmphbyKPVBE3mgBfYVvflwVKAfm2zSsnK2AOfRD5KdeeM+3BOKzPfG
O3/2nRyZTxfLxh4VCwdjkvvcGP8HH5qPpjv4ykF+1wnicrt+rndsPyKgj5cHeFjqoo0mSwh6/78s
j/sqSMHjhSre73gg6qKYuFAhg0QPuYKKV1GHIjSDShPtan7qRo1jgX2CNyYol4i0cOwHDVON2u3s
1oHmF/sENOrhqdxngXaIHHUPGba99PV6GGTelBuzlItoeCyPUCodIN9gzjflmgJC3CmKHddSvAc6
MPGqUut4SGJ2yN+YpTwFI2RyNsWiANIexRdXOzuMIspH0Wl5W73CbXc1RigbWyw4n5ks55OHftil
45VQpolg1CBvziwd8lW50jthprpzDXyl2IXHsRcyW4mH4PpXZkYwkLGQ4jpqZvTtbSXhXAiAGQR5
Ut5gZotUC9zfMAE8lAYCEWDpaLRNJsqSMYyrEazNfVg+cSuxzC8HlB5mjkxVQsH+8rQtYtkPVSQh
NYi+r8O5VjDsmlZ2GsX2In4FKT9npxitARzvjUH50mBdrJEwdCXuZ196IxMkofs2tpiv/VsS1Ozl
4UGOWg4Ax3RXR8khXzCOhgFMQ3IuoHRIqDnRmvbXY70fvRANidpBSeKGxw3Iyg6AwyJ6nUSml45i
opSo9YDh70AdTlLsS5ovpJymGPMe2Nqg9g6z5S3GBSoibdKDfO7QobrotLUTPw8AP4q2/AP96evu
yIorW5PU7o1lJqt50shBOWMkAdyLntpNu16ZDkVVAsaTxV+uG/xcloAoCMCAkFqEQi8A05fuAiW3
BY9RQQxS64eZnvT0hyg7Ws8Jl8wkYWuGCtN5H/cQO4GfKBGiNBks1gNMycxevl/2PG0d3pqo4CzI
SarUBuBCY30/T36ZvsqojPU89+CZoYJxXrVCmLZwD7l6llCMc7SXGMQ8qbif7trcFoPZSc+Q59rz
2NIZlfCLTaOL7UahzU0sZDrml81D5jU3KuYYCwfXgJ+fFYfgFfQzb5CRfeL+8hS6/G5IgwFJ5Rno
/vlRK+9mbVd1j9ed8f+cuA8blPu3emKKWVpDwOo2/KIelPdJydCXvhUBgaHzPiTrfsHwILrRwHdg
VoL8/6bkvQxNYqXyBIUX5TSquzrnzMgwH4aY+QBe1MIDEGWySwPdvPaFUS3xIQHx7Q7jde4MKasR
BM02MBF34QuRFP+db7ixSZ3oWprGXNIFIxgONarDki2cE6f1IGCOfDJ3/nkBEL4I9BU4YnURKuZU
kATRb1qDUk0MkvxxSo9Nx3nBs31iY4DyiSHSx6ydEKGi5+x7/jMGaX1/NEu7/SVC60S4+5232XZB
1LszSrN6UEWoC8UYGzTjvWU8xgXv0UT+CJ1QbY1QnicYRT5V4HTFonoXOvN+cZPtag9y05555JO/
sD8iwfUSZgfQvFO7BBnLDA8MpCH5qU7s+iepFFhedspXR/JSDzx+++tuyLzINgapXcvAGt4C3w/N
cGH2yvWUxYY91a+18GJJ/nVT3MVRO6a13ZKAywL4hFf1TxJGMNTuWs9Y7B7gynTHu2CYpUBpszpq
+xJTNgxhlQlnhXU7eX3QmU6yDzLPDIwbY3eIfmp/ply/NbSLA7exTcUUsQKl1xI1aIN+ib4r2cmw
wM6W+2SiPIJg+Gw6XYcJiRbNUG5sIW7yyW03tqnY0snSFI6qADcC5aXqQHQJA0JEiCTzeTSFzERW
sohsLpqF0I2hbFnqYIwGSoTBUDs1RhqhVeFYFobG/ltT5lznTIcFoh98DTgi0Ju/DNWKUc2YOdGM
wBoMVzVbu0cTFOLEoGmycy5PKfNmQJtBAzGAjCl2utRq1EYX1o2lwIOAOgBKFojDnf5zgLom5hZu
ux+/8xbfGqQigCJGStlA4CFY9KMZP/c8fR/m23RrgDrxRPpVKBI89ifH3HXe7JI1zUcdBHfaL6JE
/jeQSaRWQfvj1iZ18lvAsqKs18HgjXNvHGMXOopBvC8eB0444+4X5R66GC6VNOcx1KEg6b6+T0Vb
0EwJbxcUfM8lshNepYaVcME3LJOMUoJEhEpjc7kq86aCyU681YW3xthNCodw5f8s68MGlcO2Vi/3
65opQQkV5cNcOCSU9Hu9d+Tb+IwqcuOjeMKrY5Cj+3nb/rJKv+vLOm2MMili0E7drInm9F3s1Obo
dAUHpMR8d0BB3gQ/igrZO5Van1SHMwYN0ThG3zzaD7v2RfNWZzgRqAhvNJ99Aj6M0We6SWcrN6IC
xDWHd2WoRxEsj6JN0ESohh4hg5naAG9EL5z7j+koG7vU0Y5WSctGK4cGtys6zZnoVeSCE2XQLyWo
++5xwOQeWOV+q9aw+br0GGejhdWstUt0kO/LIDkmB8tbd3i3/ol7rHk9MKbbSNDAAeuHjhoHFWHK
DhxpajtYQTL3dti3506Au5aTE63mr+vflBznTx66MUUFFqsqIbxT9kiiQdmvYt/WmRNReBaogNLo
0BYdpRQtgFiCXm+5n0qL085jfi9gDTBKhllYMOtcXmmyNApGb0DAUpKe2zC1p/HYqAFgCPb1j/V+
Xj99rY0hamMKrUvATgZpSfBp7Yt7UgGSDvE+u+U1AJgvXwwbESY5yIUB0H65pLYZoQ4woefVo4xQ
gSSWEMmhCOR2oCsBbxTUZhe+HBrzgG2sUt5QN+YYhQVa6Auhbm3OoFGF2P0+PGWntbVBGfaUetOP
sHWuf1fm/m3MUi5idZa8VjUyPcHIIEH7PYVwtNp8DRPOLcB0xY0dKqMch0aXwASP7r107oxTpfGk
LBnjSECKbiyQlW4e2vpgQQ+mTcVglWzttgwsm+xcGAxfW4+QGa8HEfxbjnjklQnZF9zGMlV46owO
cMgMF0B8IoNQyJMnGy+tvW5nT12QHpSv6+P1XWM+DraLpe7tItWLXCmA1UoDAigl7aPUJ5VYM8iP
rScdZtRiRXt5iRtbfuAYJwfg01HcrJe68JQO/e48JEAx9EMImjXyopvJR1PiUHLVb96HEK5Yo/mK
xl7L2iHDOwjiv4un+SbBHNntbf7YH9cH9Q0zLa61ixx5r/4AKINXv2GfSxO1FRA+APVPtbLCqs+U
IcPUjjgkDrQn7Ux9Fqc/OJ+U7NenRYKzAwBaDXNf9FR4qKVSu5oAZrZvwqNOeBGOCAC78DQ6ymEK
9NvuRLBVeENzykfM878xTDlSqyhlp5nogHcY/Ci0yV5W3ZlEtxp4S2R6DSZ+0W2Xcb+aVAQo0jwr
oNYUHeIg3E07lDQfTcS1d5Um53cKifLGGBUMjLQYymIEyqRrCxuj27ZluhU4Qa5vGzOobaxQB3+q
kryIyFyxIv+qkuOq/M7luvn71ObIXZ3Wcwngm7UWBLM95NpdU6v2tDT6NzDyGDyme9YDVQUxBzgz
MKKGbthlDFULcVC1HLNN/Zo5QjbZYnxXVl5SjE4W1971r8dyva0x6p6dhl4NJwUCb71eueJUPUVm
7+o9iFukJLhuikSkz8frw/eoiFUZUSmCihSjd11ug67OjiHmUleLPWGNsXVT4thxCXI43kEHrkpN
zUJZcKO3b/Jh8SyMcgqgwS1Oxg7ny/8bZRueRWr72kle2lBCFFmNH4XiLybUNjtfL09l8Tinr532
YC0HqTSdSHBl8assfbn+mckRvvKZLWpHZ7HHg2vC/NWo/BDHlyL9agz3102wPBQTXuBvBKWLpX/q
dWLguBCXBHqbef8qaPV9rOZHHI+d1g92WWacig1zRRtz1IqUqE8kIVnxHJBFdxVCt81H12q/XV8U
2wo6jBKwNJgxJvu6SV1UMUf5pgLqr0pVJ9Iat8wDM326boTpHAYAQVB7xnAh7Y5NmmFkOpRBIKz+
ysJDafjX/z5zEdCbxfAHBpfBLnG5iEwuij6LFDxnYujvNV4jy3YTcR7bPCPUfiyxPibgOMCcRLyT
2pOFTnf5O0F3sw4qEe/VcZnyFnTictK7WfOly7+r0Xch5ZTneSuh9lxY51FrNEzKZnHmjM0uq28X
rbf/3Z6QH7FxrEwok6bQV+iNzy8Ybk77k5FyEgj2c2nzvairNsqKRiwFbAnh0RG96YFMDvRHCP4e
IFr7J5OI5eoi5+5lZ90bu9TluyxFLlYGcCoaafcSiCw0f5e7EUIeube4hbvsC85aeXtG3cdzBAq8
cp2MoGxRAUe/TUt1e+SFOJ4V6rKK29oSoMcLzxhKu1J+RclTqHIuRI4NuoxU6vqsCTGG/afxNgl/
ZuNZ7X9d9z1mywTD4P8LCPRkXQZsQ2+JGVSH3gdIU4jLJA6SFxeqTjZYKzkOwUontubo0DA0Wd0m
XRgUTW+XkI8Qs2MEAck54XQLeYaoANHkPYaBBiieVA2k0XXwp1bP47Sv9MjjfEHeLlExQq3Xeeki
gAwkyZ0rux2md77WAhxZUmurSWkDkyIBlJW4vEct87bYbB75aZvIUQ1xPmcRxFVy5VmOzxWvysL7
+1TUMAQzkU0c4YPS7dX5dVjern873qejokMEBqrUbOHg1aQ5lXoSYpCV76/b4IU+ehZcibRV+g9p
17UcN65Ev4hVzOGVcTgzGiUrvrAsy2bOmV9/D7S1HgriDvZ6dx9VniaARnejwzkhICoJ3k6Pfn1Q
pmJeanzR7oCM+Zz6rS/ugpP2jSGWtXeUgVBLSSyiDHs3uYGHms4tBxwj2STU6okpgoF2YGGnMnaT
bgZZ6kqq1RG2VqxjMxbfofRhyojsGKtSqfhBSwDLISj54mtabAvRLz1m7Ru5mF/C07NOq5SFEJKZ
W8o+NFDDVVqHEJkGtmaNP3rJ0vYF8N5Yr9DtbP1KImUq1LJS5KBpNH9w1f2Cxn079/iX7GMMN76P
HHCOhsyaznZBYiWV7PTq7mqB3AGZExHMwLm6R5AJNUCcuDx4vApmnXr72ICDgGQ5Ho30CCReHGWl
govJVzXeMtTKjHLGNSNe9euxabyggkcBmQPq2Bqhi+JUajBori+DORXhlSbOT2iMvQ+McqeI+XWi
qC+X79j2qs4yqYMLjFbMF6BZ+JL0OLRH7U86WkQMgv29JuqIGqEthHYeNIzaOIJ8yJLH//b9lPkO
FaMW5Qi9cFnnB1xolgFrVJq1Q5QBB6yOmocc3G2RHtWxMTHizghe/yHCO28SZcO5biyb2Bh5v3oe
bNECmZnbvc3XCxpYOqu5+hdMlJsWgqCSotCA/+iHWLyEZQnMNhV9TaoH13poDuHPApAXfolwElOb
fwAiSvANzhKpg8rCPonHGHA2kS+Aeqr0+M4WMeZFaqIDmJwZ79nNjoe1POrYMiEeyrBGMbYG8p+G
pLFyWjzJQyYOcPM6S0m2XusScI/JeLSiA5j4syUSK06f02kI/DH9EY6HCTmkeAKr9+2icPb/r/Fr
UZSVyCJdGOoJPclLj8y/BJjLybssgWwNbYfWEiibAEQerkgL8EPziPvK/FQEp6zcZwvDD27GzWs5
lG0A8m5dVbWkA7VpsP/qrg497qG3ZZcH+BdLJVjLojWwCOKJq7TOH+ZTWbvohEPm7xBqDIu6eZvX
y6I0r9PLLC9qQD+qt3z+F4iaYzjGHfegmmJEgliXaaSYQikT8uG18hwNpQOqI+NpvGq9/Cr4pjjG
FdhYvL7cMfuXtgzjep3UI1Gv4yEVKkH1R8UE+IovW8093j5A6xUBQaBbxAknTKSzLcu1lkrFhFOU
a0kwqB1pQmh/yfvRi1z+RrmagBXkly4o1RlvYYbayFRdRIymVAKeAx4IneGmsmBq+pOSiuaI2ZDL
946xoXRiqa2yTGrrfPCbODpoQRubwtS+XZaxGamt9o9G+FOkBSgwE5ol08foSBDNe4+wh8l2n30w
h5F+Z1bzzebCUFFSEQgYQEOlrGOZE/DMThb9KnnNk7eQyR3JEkDZRDnqukAqUbvq9+Ejd98dK7fE
orSHQDAJwnHhsZ51RM2+2MjVkigb2aPnNFvSYvCDIbb0wVeVt0A5BcneUF6zOXeikGNY5U2PRhDv
MU+vo9FNouxKKcptWCcNeCKvpwxtYSTe5W+EytI81a08Fuzl9p6exVEWZeEWtIFGS+An6bUav/Et
iyR6c9xsvSDKgAjDgCa3CiD+qE9w92TSPXLFG/5deZ2s1iedkLGt3y3vl2/A5n1ebSNlQNpaxf4m
uM8cz3GAwwa5YoCGgGH5JZal2DsF4kmGCdl8qEhog8RQj4pdowe0W8BcjhGHVvzRkp6hm145mtkj
enmdcSeyYpGtN+xKGF3INeJQbdtwHPxEBjlh6c9iaEYLQxtZQqgrPYlSBxorEAPM4guPBGGkHeb5
j2zVedvoHiVOTMK0GnXSBclbi92asZPKpuHUtuQlaBOcDxjOmxj56i29xwgUwJ0Qr6LRjbpmgjgK
DSbwABeENhjjVzmygNE3L/JaAnWz9NFIqmHJhI/mTunYXlUHAkbUeZHDbivYOqi1MOqSJfHSLooy
qf7U3ObTYNb1S8zECmTtGXWn0mHoR2lIUPI+GoCsaD31RfZnyVRA/szvpJu2M1koNpuObLUweoyy
qotEDzSMZoi37UezHmlJJHzv06183R87iz3ismX0ZYznQSwZOKcxmjlpKvS815EGi05RskuH6wig
MP1OKnsTzmdRGI+Y7W3FsKYCGHHgMFJuTeFUOS9TKEoV34E7NxnvLptC1u9TTmyq87EZohStNLF4
lFAyhUHeXRaxGeTL/HkN5BtWOZp6abUM3DOkrTE8EWijCJwH8jWwv1C5YANvbaYqZQH/Ax1aBusA
pe/SEordlJP+TdBIN8fGFx2CRKDc9ag2PkqAksSDU7pJWRi0W3u5cmZ0mFgkSjunA0APGykyi/6d
0/+gIrgWQFncEciYTd5iQi4obqrClfrvwugwDovhG+ngsGvCbkYZDZglj8BNO4ah2bwrh8TtDvWz
FlmzrcOAXBdXTOB6oslfwymwCH4M1aAO/VlLulDVBkkMBWQHykdiQFIPg6+lSRCwCov1dNmyieDy
+VsabTrSABOUQwh3HMmhOYBuu0pQf3r4o808S6EOrGmyOAiQPfJnr5ydOrgnGIXoqvfk+6jwAtkp
UD7+V63827p4lkzZjYYQjhntMPh6EWHu9TiE7uW1bYATK/x6BynLEY1ZEY5F0+O5OTpVbLcT5hMS
V1UswVP27U17LT49oOcJQFnygT9kFis63WwMXH8BZVeCSO/bIE5lv/wl+ckxVtwgsqKbxU6d0gKG
221e35Ic/g1BYwiZaAzbN+W8xUTFVmZtgJPICyVCaMJ3d3FeevFkfFMGYVdXKmOzt9/2K3Ul37KS
JZfjxEsZH2AuPLox3BhlkDYxgx0ZnMb1+DmSRvjLB8zSICpEwYA/sI0DnfPz/i6ITwsLW3rTLayP
jzLTgdaLYS7wINW66h1y4buD8Ao+DkzQkWECJsgVw8BIlIEJcyPIwhbxKgEmRShpTbtql5kGeOpC
Nmg/Y/toZyDlQ561yI5AWu9UfnvirxJbh+MbnPi9u/0XM4lboQlgwgH/hA51BCdUlkKSMz2PSNKJ
9xCBtWZ6Ioiey05CgAwIlNZufe62aU1xl2Kez/6jIb61fMrYta1Ugg0W+ae/gF8Fs/Ix+r7TEou/
0UJTAFeaCPwC8TC2lqqZLO+7adFXy6csHoh4FAMZ9MCvlkOD6WODe2yi/58zjOwsgKl1BbRsX6ba
WjnOjSFFlVruM7Mdn4yU8ajaNCorAZRRCVW1D9RJA28GN5pcYE7V/VC9xzHDoGxv1nkdlD1REKvn
bS9yviYjPyk6UYzpQ5XRB78ZiK13izIhldSAT4WgWXTu4qaLmTvCLnLDq+jRALZbto/v/00X9bax
lBTADpJmX/RofTaW5Ti3gxgTsba4B1mHndzrozmYA4CUMEzzWvwUGA/Gze08S6RbTMTCUKeoGdJ9
ML50fWty9cM8zQyDvG0wV1KoCzYmMJhKgVo4fyvvK7f+mQ6O/F45yUnBS6dsLa53LvsAcTPVuhJJ
Xao+GcGVUaJ2p2pWejKu2x0QyjH1LpkYeyZlKsA7/xQTM3nKfo0/EFqTwcTqitWYzjpShQo2glJR
an4SFMx3az9kj3iLyNYctbZnF5QvXuiyOg9YR0oFF3HXi93Yoioa5p44WXrwo1qeL+8uSwT5+8qp
C5keN/nUoKwIekc9PTQqyKxD/7KQTT+0OkHqpo9iWxdannB+lB0H41BM3y7//mYqQ5JhDJEoAYid
QQnI+xb58TIPPthpSOzFgYYpM2sfIOkeKxO/+eRfS6NMilKmcTFUquLXvwZbik1AWrjFU/RrfE7u
SCRdedGV8H55iZtbuFohFagYcVQKUayhmxTcKboTCL38JvRgN2JdcPJDn59AQDUCcAwgxUWRlEo/
K8SklobI1XODIWbBRUPxLkV+t7on818kjBZNDCxNJ0xA2qyGsq+q+FkyZVqMGGPcdQsczGG8qevX
onsdO4aNZC2OMiViqkcApSUcC8trH8+eHHohqEua9HFSDlH5/fKZbajl5xVRFmMc27EKwzbZD2gc
wginFz8spxE5tuaqP8x3DGms/SMqtLrKeqcJoZCIqL09C88JSCtih7Om0BxvBE+9JrSsBlqzdgyp
X63z5zXSBmQMkjIZ8nzfOiQ5Wrj1leHI6LghrDcgCWSkHzYc0Gd51FWX0z7RjBo978Fkih4pP4DK
2hvRhyp8oAgwzT75wUsXgrrtWdkpmZr3QKMzC79fLCLQcECgZ+nwNIOX3ohm47FqVSyp1H0fF2Us
tB5BXgpOmomv3U4D3IwunGL95388QSpUkbKwk+SWR9+o138HvYpf7MgLiEAjRo7hM5/MX03Z+gQB
XfJZTxXNCHojAt8iCY2yG+VIcI4Cl4BOyMf838xpXNZRQPd8llgNyKMLJc+DAVcHtlL5QM6vd8eP
Cj/3zrwTRCW+qgzwbYgVxawudRMHbeL6pQZ9GXR03kvPiy2Y0xuAJzQncOPYRElVtPld8qCeRJYV
IGu5JJu6j2XZY8R2DnEfIyvwepSlgdbQm2Q+8V+Ah2yrKRA9BACSgjyT2tkiBGXUUgSEFk73QDjq
5FbsdQIW2jmCNfqdB849ZLeYPphY6q/LPAumLHlZFpwBdI8J/bJYZuWiz88PMbc3fzBGMLP8mzpL
5pM1GeTQmNb6rEGaUI5SXMEIkHF83sEI5j59SMG8J7qTBzxgO31j3EpyC74s8CyR9sOpmHVSMAMO
OjsCSwgRRrcbXdmVDyze5o24FvdxJYk6w4FfslIv42ifHFsQN2AzjZP6LtuZyXnyjtR0WYlPxm7S
HYY9L9fDUOjZXuzeFP0US87lzdu8f6sVUX5XasHgJc/gbua0awF58DHVzLuyau1cv70saVP/V5Ko
m14YTRaMsxHuF+2uKG5G7mrypuLhspBtn7eSQt3pTBlzDEWB+bF7jr4RZCnOme4EL/VlN3GKKxbO
E/m5S6pHFr0KJGKlbPh2ASQvV92qAfgCOzNlTUexNo7yquAjFMZWBRcUvIEJylEz6x+n4Y7jIvvy
5rEWQzlSgCOnkYROZD8s+6dYjB1RzyqzymLrshzWgigL0Y56z0+ZMvtSV5taO2FUYDBlYzc2rCr+
5RWhCPj5ePJS6rJOB5G2cD9/mPjhiX+BXzkSkyuCIhPEIEx2su3lgSUTVLdIatDTxHrM1QtApKJ9
82O2RIsDgnL6GrkAhfB4gFW5pV148h1L7LahOEulNJGbeCB5h0G479OnWnmbWENhrFVRWqgoc1nm
6lzs+e6hr28WPXSQXTPT8OWycrDWQSmh0uNhI/Rwk0vpd8K3Jni//PvbNhw9tEAllHQd4MyfdSIt
QV+Yy8h7RujaMtO7lqDGO/FxfBb2vJ2j1shMtW4GVYCalsA4jiFHOsgx1FJotBANLON+sElNiaAS
BK4Kr9F5aOT2GUvcPKuVPMoIxrmuSpXQ4XkjqU478daoTV7GNXarGragRNYUIc+cLG+9KjxnteGW
WXONFllrSRMTHey2wA/u5W/aPNbVJ1G7HkZ6qQwy7HKvnoL6VskZwdzmTV/9PqWeWZDPY56UwODh
XoJeN7PZ12OWgWQtgtZNUKSIy6xG+6y2S/GeF1lIIaxVUJYxmGQV4ROUP0Aj5hSbY3tV/5E7Oe8U
3Ww0CmU9z+BHxpxqZQ2GK/KHoX3LNcYoGvnUL54RcS5voL6B8WFKB+UoKUWU3Ba/jvD6NH5qtTOM
ipOXuybSTXG+T1gou2T3L0mkVKxqZF7pukrxg6BrMe1ZKc3oC0U8PYEPOp3toAgn1ezzVlVdCewO
LIi5zRwGeMAVEeTIoJ2WqFiqTnUunPRi9ntrAPMrEtmFSUpIBtiYs9f/Hx4DTKIraURZV6HH1HCz
1NfD4ouZXqK4UfqLKBykpLoVOml3+fZuLg25wt+nSV2vpTCQ61KSeE84rQlTBND6fDR2eaXLMYE/
tm/BWRh1zRLMzlSTbAS+UA5WXhdm0UqmEbPCEPLNl/SFumyzMDZxp9bxHqQQ2uAtMlo0uR9dEmGM
jDXtvG05fi+JLvbhkal0RoDBTLnHrlUHmYlhwljNR/1/pQ5NDkgFFf19SLlnmNeA/nuxg/q+rd4P
TnWaHFJ0yJhoJhvgV3gSnTWDhkBHHS8IDHBSo5FsdDiz94y73kWihwn7zNCKj9rHaoET8Ne1WYG+
5/phrl7F1p7C98tqzhJBXSmRX7ROr7EWvnqMpIc2eZgzxiuIdZNEyi6WkhDkdTPFgH/BA7L3CHFd
fBT2nJehrs3KAW5HAme9o2yiOtd9LulcBLf4WkaxySuDI9aO0baMmH6jePhZDygLkQMHORqkRPc5
AeOmwHp2gxf1BjSY011vLw6ycg+cr59UZm8ma4mUtZAzrhX4WkWXFe+FGMBCAXHaGZb+jvkC0DKU
gM7md9MVGpNZS94O686bSxmQKED1VxNgFEcLcw23+r73QA/BX3dOBZOFTCczH0jyCxdMFt0G1WRj
wVVdkgFpjtACj1cfZD3F9/66+Kl8u3wZNlqgP50oPSGVxFoi5i3mlCMw25Bkp3xPUp2NFdsSo9jA
uhUSlaPqSzTYTkTWB3LqEa4TiU7hpKHZI0mZwFkMa0w76iQDfYnO4wkQpL7Af9P1l8tbx/p9yo5w
XWBMwcKJvp7aZT7bEOhclrD9ijmbXYkyI/pc1pzaBghFjxjufiRAZz9al8wfEuIrNoDP1i0jQSPm
DyVAierULeuTcMrVfkn2yvRTN05jd13jvTDzJeNSbW3dWg51p8KlngxFRh0oV5+RJcpZRJfk39M3
aPX7dK6wTpVCWmaFoNMFYLQYdj0K0h2zAr7ljcHNB/YUQRcMzBB8Ds4SVRFaXUW/YjhWNld3Viv9
1KJbozipI6vza8trAekXFFcgWAHPEJXkqPg6jkOjm/02yQ5pLOyV1NgJacoI6Dct/FoOlfysVKQK
uwThLYDhB7c7jt7wlLxplnQb+6QLjGA9BGyY1U2NWC2PMg2BBA6ZtCJRdfumym/GwFjXB/XoF5VY
BdLUVeJBGJpXFR6MnSvuCW5zfNsdWm950+3O4b6rpoK8QOIEd6BD8wjOMYo/O1YicfN+rT6CUhh8
RFHHAdozCxlT43MXDCDU6HV1dDH9AvOOEU8WtcCmSEL9AN4fTQSq+mcdVYBBoSw8UA3CsTf7KPeG
GTjmnWQuKsO8b96GlSTqCEu9GMQl6XVfLk7CCC62X0L8VCBdnjOHDTcvw0oU8dmrKHFowqYGXTUa
shRzyKy/SDRyLyjcrDEN9G2YGELZRQ+sGaVND2asBFM2XyljZdB1hKctppeVA8YawMH5oAH9MbX7
J65wGQ5ge09lyQB7E6hlaMJWbh4UYLJ2hMcMnRVu6gQ37QNGYA6alZmCFVrLg3gwbphT4dta81su
TeBa83NTDDmP+NWRXNUSdthcSJ92MUo8yE9Dk8A+2rHAjzcdHuYD/l4vXT4Tql4XqmZO9sFreAJi
BQhnwtviKdiBayZ8IWOkzC4BopZfDMNKJKW2fY4uXjWbFrRMk56E0psTB4VRV4IGTaPFbKnf3tq/
eMFlQ6SfUjWn9Hk9oOWisbUQTagR3tkLb5JRzw4kEqb63Hxw4rFaMT/eHF8WitQkUCwMHf3tlAfp
y2RRtWaMMfFh3ItXiwG2FhBq+ijF7vRjb3ePg5Whr2U5ychfF6Rg6bT3IbOtZdPUr76DskhxDvTH
qU6R/kJ3dnxsmF0mW/EzAfn8e6HUiWICaRkQHQgfoCe9l3uhz3lgdLNHZn/rZiVqLYuyRF3UFkqV
wryO++mZdMAF6Asa9tFpJt0ezp8UCtfiKPszNFNrVCPybQsq6uaYoL9qYTmp7Uu42j/KVSKRLeHN
syjoWV4wRpDvlh0Q4qwZtA3/bi5iY+IUWa6VRHJnVvYcCcQ8FpVi8Se38XUv8ScbqPJWdB18W7wJ
UPbcHmzAfzD//Fks9ZodQT3QzAPC3Ty85oPrZPYum+/NMHS1LCqcBo+QpKYBXgg1/K5cIkZsQuAr
CupNhb6ZPggqq1SWU1wY5mXBzCOkAuy81eIOVg1GDaCUxwFz15Erv4iVWf4gM7zwGS+YPr0slHGv
aZ9RGXKclOOACCu+E2vZ1GMWEeam2z/vJ+0dWkEBKXYINQnK2Oy1YyA9Fqwz2zTPKxmU8ZCbLBoy
DReai1+V5aAKsanyJy64+2+bRdmNIlSNcQyFeJ9XN4py1SSMeHcDjZzotqwB0BNh3xe0Y13uljnr
Fs6ffqAA1jsjZu1dTHLbzS4+Sh7Srd+5dEesIhvGZvuczrKp69xhPF2fBLjUpfMy2Y/b2gSQKUPd
WEKoy6sjlp3UKUn3YbITWnuOX1OFcX+3deG8Dur+psLUxLkIXPWpEu/jXr8pVO5bzecDYkyZ1WhK
fuyrez4Lo64sJ47NXOYpbKAS38rKbLUBkMVTYMiHhp1lgjfPLHiw7Rur49llyOgU5ilDj/njpOBa
TsfcbGE3MXfM6vD5sp5vR8zSWQalC2paIJ5TKhQwPMKJGN9Kmhk9kvCq8tTcjN8uy9vexbM4Siua
JAA4jgysrhl920P+rPK/ROVaKx+T+cZIncvC/sHMnqVRCqLIzSBGIzZQvRod3lEOxfX0pJwGa7Sz
u8LJXidWhLyt9WeJlJb0XFv2zQwTGInHRPX6ds+Nu8urIlv0VRF/i6BLh9I4JZPUYaytAuqPlpui
PpmKuE96DGjdXxa1fcHOoqhQcNLlvkRnDe/LTWdyIBmqinejvFdZtXKWHMqoa22mB5FR5f4U9fbc
uYmgoAr0EJXu5fUwLtRHtLiKY/gkksQywOmkxkFNHhqB0erCWgcV/qnZGJdKCMOaqA8G8M4A/Jmg
lYuNlc+4RnRdtwi6uJtQxPAV0Sp8zU3s9AFZ72bXIBW07KWrwVFddI2fuMJixp/E911SQLILq12M
wIfMLQqoOrQawLo55kY5q8Q4S2OOyH2Sd1nNfByRx88lmbTd4IQ64zj44+w5OdaPpLSW2fpNexU6
qbWcFpR3Cc9v7es7dm8z41J/+PLVgpteEgp1hI2UpwUz6oFp1Kdmfv4D3ZRB/IYJUR7QBZTuVJ2q
9w3wSfx2Ue1ZEv2miRm96JvrWIkgf1+tQ53aqpP1Gcx5yAxw1X0rPkrSn5iMlQxKOTS54ppJzAIf
fRnDLw14Jy+DIQT3etYDl3HOosa5vG+bQfxKIKUZc9fI0sCPSGsBlIkMwBPytYYJXLSdoFzJoXxJ
rPdyMefYvNbRvXQHjmkXeNLS0/ig4QGm28stxvzd2A7vuwcwcjRXhSXnTHy+TeO/+grKvyi8Xqmz
PEo+N99k/YFLa3PkdasrbJTnGY6GsbN0QqLQkzzTKtzzpIV9WcB1pI5mMAR3S10CgFXbyVLzbVRr
//KBbhrR8xJpnFcejUNy16XJvkgSq+07twNHzQwUCiZb4KYhW0mi3E6q58bCDzDXHfop9Md4jxZ/
sOIKlvSdJCNYA4+shZHPWV2/MIjKbOCQFc2rHwv3Pdc4WxofFmGwLm/gpnNYLYuyJM1cRelIgM+1
EoCU8k3KX8v1q9Ev5hh951rGwOqmT11Jo4yKIUZzCLoRw8/LQxuDIyr8dXk5DJVXKYtSLllYIo4D
ZEATul2gv4Ryb01pZ8dZaScDz9D67ZQR8LsIKbOMpC5lUPpaMvSoIiQVGEsiyCtAnsAgOHdb+50V
M9F4t5d3FkfZlUrUSq3QRwXT0d9ztBOZ1fx9GDJ76F5FZj8Yc3GU/QhmtRXjATPMvNeDK6n1jFOM
SQQFUGipq9wYDI/DkkdX+pSx4fW8wWVGo0Wt2dFNa7awnIHLyW78bbY7Znl+28n93k+aAKTS1Y6X
YST9dFYcRUoLU5p7q6tZg6jbjwtZl8mQo2YodAsr2qO6qELnASrz+i3vkNp89iTbjQM8RTu1scV3
ly/C9srOAinFjJSUJ53Uqi9FuWVwiReHdvlntd/Vsih9rNsxasF5J/pjOJmlcBwbRupj22Ccl0Gp
YM+NfDEA48IHDpSKZybHsBfbT9rzCugHUiBOlawBEhpVecGVAOZAmr5Ln9SADFsyLx/Kdm50JY16
I6lRtGglpxEnMoDsrMCkTVCZyb36EnwLQeWDFaJXIyj3HavkzNjIj31Y+RN+NpayWwyclDqAV1Gw
sz6zGatjyaB8lsRLRTBxeK/Lt9IPDSWmxB5M8Jzdap6xJ5CsrDnCj/rKl0h/tZ/ki1araiNcVbTu
E3bF8I67J4PzqQmmxcAE2gLGtVS/dZVb0Z1LsziFVmUVFmuwd9tR/9ZQ+nW1cOmyAIYIA/yq2xtP
4XyrZYE5To+XN5dxnz9K/auVFkWchFUKarUyeFLBB4jByVBhMAdtxwLnpVA2Q2+SKJo7xHBG8aJp
e5UDAA5nVdNpMU58wHj+bjYrAa3xb5NIP5R4Y64qNFnOQDPhrc5fdpFt/EuYTZb5/QA6Wu2elC+F
FNYAxha9xu+v8qvuCc2w9zlgSysvuQIWN4vdZduwKJjXxxIF2EDKNKrCmNaLEX8AKnzA9QUEmqYx
4cYQGLC0cPPqraRRdrKbB1nvxFzyB/B4tEJo6qz8KUMC3cjWibMxqTyquUKcu5UI6i9BZkSHm9HN
eRF0+5rS80ud1iBnLPN3IfjeN1azvCmgNch0hvKxFkMF81PfoHi6YJrcQEa7uM6Zvb0sAZQpDNFy
XowTeQ4Jdu0UAMiLneDFb0dzuR1+RYdkrzIcPksi+ftKxQHDzvdikvAI5EHVKapmDja6P7BBIIDH
hJSgqCKtAgA704MgJADsxS9Nr+y5uDW4H/9NBuUhlbxTKrEMed9QrzNONrvgsYhY5YbtvTovhDr+
ouI0TjHwlhNk0ZyN4xIwCaXIAX/xTKu9ohRAGioFr0VZ942dcS+5vVdahtXtuSsCyRi7rJwXa0XU
6aMXKS7nuAMYg3yshH3HAkZk/T71cAv0Xkv0BMfSBN9D6V3V3cvHvulFV9tF/r7S3qo1llDO4mSv
LTdTci0XiqXoR0Gvrctytr3OShDl4xK1nMI0GZGP5MJDqWAMAzOtGbjZEkfg9l1VWvJwEoKnadhd
lszaQcofpBny8JXaS35cRqZaPy8pw6Z9RBqXVI7yAWIiVgnm5HQ/eFBRcXrkzMzGQFloco/KK09w
Hhtr3I0awyr8g6f7fZtoIDZOVVpZIhXCosVEgZzcLprs1RXsdr+gQ14OrCZTzboDptdcHISs9RpR
YbwTmB9B2Q1JH4HcFGLxKE0dNbf2dFu7yhHHE55bxb58lpvBGHh1FVXDsx9gcJ+1dR6TCPxgqMgv
+nujYEhPATedWDE0hpzX1/M8S6HuRJmgzMEnGMtP/L/QOkeX8xqPiQHCWg19JbJc1WcOFBHVcyfY
pP9u2Yk3/Qta8YEOynkpukR1hzliue3tz8ujLoScjGo1R4MMPPn8A47UOE23mKz4iaKERZDsxLcM
Xb7/P/Q0aumrs6NuSRV2CSABkJpFl4oZdTeL9O2ycmxf9N/rol+Uk8xPy5y36V6Y+12vTW7Ksawl
SwSl7Io8jlGTIZyt4+5WVSNfEViPOZYIykXyMccXMYfEVqg9aXjcz2XDsBssCZSHBKKbIkuY3vkA
iM1BGF9yLIu47YTPR0E+YeVVQsAhFeHQ4rn9Y7DBbgYnnFrGdwDAOGQKjjW6w7iw9FOQK/Va0Cvk
r0h1obiOPcUTHLg0/7KCbQ5wrVSYfguGwMpS+LjiQEAsAbEqNScjdmSjMxX1ZkIaNwEsSd3vx+nu
suDNE1NFwRBBwiPxMnViQTe1Aqhr0U4z7LvgJLFc5KZFWP0+dVx9zvOKlqLFqhBkF/B+Dq9174M8
3dRCmJjV0j9fXs+m4VvJo8x4IrSNUs068F3kyOSmo9wDUnP4dlnI9ttzJYUy40LIBVIQ4SkAzm07
8vl9uJNQAppuxR+LkzgYsWLFOJtqv5JIGfRqLgWh1z9wWCcMr7fog9VvBhQrCGlbGJmsNMxm8LaS
R1lyEXUXsJliH0MQYmsYyiw4NKYV8B1p6jJ2k3VmlPmuZTR0530D8kAN9ByYg8dcK1Jo0ZtypV+P
x8bid9w3lknfDq3OK6ThJ4O5Lqou1cEah0ZNpMJBLwHu0cIabyZL/SE55TWydo3Fat1mXDia0yWa
uaKPORCe1JLHA+E5/XF5NxkXjsa+rwHC3xQaSfgE+4W/06fK7MenZbyLpZ6hlAwdofElpabXUi1X
8EDR3jnhIe8PepNbcpX9RwWhS+ONMvV9IyPTPt5OrrwHN/V1fCX68C/5cXAkTBYqN9L75X3ctsgr
/aAtSZnxragVQFr2pqO0I3VlAknH2ax3HlMTyT6vXJq4ZBNmvXIQFYvW8IxuQIKzDDgMq30JdnkP
NHDBYTc1sBSFsih5litG1CFXJ2m7CHDgiEnLXWukpvpnLfyrraSMCfh3MnTUg+iekGpisscJbODC
AQwod/uD+H+TPyAYXAmjrEmQNzE6sEpEOa1eO3MepnsuzxWGTjJ0n66N1yiMz/MIvymEd3rnlhiy
TZ61uGFcse030Hk1dDE8RTSthSEaykWvO4pOuBdOpEBN8t7R/r96GZoAdRy7UtEW6DxBDQOLwfiK
wj9ay0c7Cc0euXhWv/x2G+xqfcTvrXQ/zedMFgAFjAGayRWt+TuXWdU3ov6phbxX7rVHyeJNwA+w
EQ4Yplglf1/JbkvkJ6oR+qHlFpDU/DIxGFTxDM+mUjZEqoaSz4FW4kfB9xJOJp9NjWMYKpYmUtZD
bfQoQkCMCEv5ESeRVRYPhYh2kPLPprpWZ0VZDL1W+zZXkWENXvND5AdgmMZsTOQmnbl4ym10Jx6z
PYtDmXVIlO1QRICE1kkE9vjpquVKa+FK+7KlZ20gZTDqJAbstdjwfs8nXiD1B6Or7XEonFTQGbaJ
oQ90C75Y9IteKYjyR/4lar1R+16njIT79n4hlatrkgaQQ2q/umIpmjqAUqMFsap+Nh3j9//BW50F
UNvVdVwNXK1e9fPpWvU0VzAjG/1Bwmm5HQ0z/Uba8Nhj/tuH9FsqvXPqGIQSyi+YzKznYxlWnlQG
lqYnlSll1bfLCrF9SmdZ1FO8bFFU10B64BdLr1pAp3wTuyawMKteMd7L/2Dez6KoJ3mRyyiXkXYM
2YtuJEAmqEfC0k2gL9mUVgzV0ChbOzaSVGDubPH7sjV5/TobGbrBEkD+vjKonVwkSzwWyb4Hf4oc
3US8d/lk/sFdnPeLNqhczqttLiX78pfqDcfBTx2JN9Egf2hdzdP21V2xj/bjrj2wfCNrbZSZzYyo
VUoO2fIw24WCYmrMqdkP+JkvyUH1vDjKvpaGYvQjwKwxFd/45W0JKp/G0ZzpaXyR7xVvckQTpIU3
xjf5rioYgQZL5ymzMYVirckCRily/moU79vWF4Ld5cNjiaAMh9wY+lRX8LNjeKUCUiDj9xMIwC4L
2W44Om+iTk1R1rEcZuBoxnDcbf8LhWGPQ4Nw8Yu7IpzQnM0EA2HohU4Zi2j8H2lXths5jmy/SIA2
SuKrpFQq5X2360Wozdr3XV9/D91z25m0OjldAwymHwrIMCkyIhhx4pykWdYkAZXB5bBL/GavsjGu
GOxukH2CKKg/AmorQvgJV8n5jVhWm2bOkhAaSeUlqySDV91w18LWoBwHyhPZlv9ofOxoYznvoUdx
pEaQdD20+bcluRSWxgUe3uKchwQgHm0kbOSgv0nLPXo42djYw0IFJ124d5wPKYssrFcdblDe60F2
0ex7fxigczG5sgtO2ScREz67tmeutcV5DsusjWlo8SK30tBu2mciQ1gp89biPctf/8fTz7mQcI3a
umBwj+KZvKpQDmECHiYbuJfdzKOuaELpHyphf/ssnpFkhTB0nFNUxhn7fgTu/ShySp8NKFceItg+
/yaqTH2UQs/tJ+dHomQsC6tDV5yxoMkOm34PJZvcy4fOZcETZcUry7QTUYdZdHB4LGOc6nSMCtTP
J6e9XCHaMF6Qa8apLO0LzyrEw8vMd5xZKQ9lzPtFXucJ0LK2nexmvJ/LX1DWjA3Ik5aKk9BDAnZC
a6a2nInigejD8pTHtLGqSpvxwA2fqgZYniJIwB89/VRMDBozjmXyi4qwdAIXQDkXk8RmjRI4DpOq
jbasvyQ5aFvzm2h6Pn9NBD6bcq4mLfs4U2S8KSII21dXdSr4fUGko5yHCWcAiBvSQcGu9SrJV4y3
yBQFOtEaOK8yNTHueoZboDf0LoR2zjpFgmxLZIJzJnoTtmkrwVGm9EcxPYbaj/OfQbRNXM5RRDK4
E1U4K3n6ppu3a9M6oSZISUVHinMWEBMjGZEI2kV0XvZFAlgYwRBYkIf0VbJUUb3m/JYRnup4jItM
zwyM5tdkeqjU0B6l/vC/7BpwzqdJdkM1FdK+cArWrLv6um+qcl9Gv/83I1x+EWpKNLQt0sHV/BHP
P2v5IK/3502wr/vPzg0KYafrYDpUEO4ylwMxU7uQgWsYR0cfHqQxc1KAOGiv2+ctCl5bEAQ/NTmP
vbxI1aKhDjnsFCZmd2Fed+jAdzf5XoQWPH+6ofx3aqxdsyiuFdZtla906bfcXmmiccN/eItT2dBN
iGMbhLtBOZ0s+MhGO0AJ3Gjt2YVoKxD92mqni03vQEN2U1+BB0bkfLZv1add7laFmgqYfRmGh36s
d3GnerrcX5C5dmWSuIKPxs7B13Pyty2+0toO1qKkIyb/zAd1cv9CTSBfq1FKe688DMfvRTj7bUg3
GAX/s6180ZVUctRqZsNgrKP7IXrYOYPqFUycZgzADHHonyjmg3TX1IRRf/vcfBrnrl5N1WHQAMs7
zNFqY8oKJSnoNdHZO7+vm2YY4ZRsAM6KWZfT4ynVcjiCHE0+xNWNpD1pCSaehLME2+/1IyvcQZnD
pGzCAgO3IGZ8AsnBLn/Tn4Y9k1Zs3BafcB9Hdh0YL2KlUcECeWRjmVVdVoczoFNpntuZDORzMxK/
zs0/elB8LpLHuOZluUxSCdKp9mf7Wh900DCh+BqWdr+L/eImdOa3899uM8ocGeSOyJBVBYmAYTrg
7fkrXyHhOg9CCJjICOef+1IvC20FSw95aC9zzO0ku2RfUdv8xlpui28+/lmf6GhdnH+u5EFrVBUM
SL0XXRMvCdio/gC1VujneaLWg+h8sH8/KlZJckjBLcP4jdfSoWFjd0OQimjtRJvIZWnlGjVJCx7H
Q2fBhUTlzzVZXs4fBpaFffGPR5vGZWlrPi11Ww3AIuS/0fCNGjim60RyE+vxvKHt98+RJc5lFFGH
ydMKxbcOF1myqTc9hWjTDO7k0mc0tAVQH9EH4nxHl09rNytgVAwTSCZa2a5GYSDMd4JVbcayz1Xx
UEdLXZK8HCCBamT2AjiH7ii20qOobbjDz/j75Ja75Ka5EKUH28/YI7tcHpeleThr2QitRHinZx2c
h7GDsilTSjHs7lL6tu50n1kWrHfzUXlkl3MebYOw1yYdLpc9upmf30gOUz+z8KQT2hLtLe9DkHpj
kh3CrMZVeZgvwz1Tv0w9ipZi/55eswmici+sSWxmDEcr5NxIH419qLU9oJwLzAf6PJRBtMbD2ySn
49sE8ch70+wwDENz42ZVp+Ze11bjBbpCyW2uddNPK6Xjj/PbLtoJztuEcg22qQpPTlqPU+W1GWQL
b2MIAJADafuydSgUjV7P29zOd01CQQcGVS+dB5WB8JGa0lIXB+ub8moFDMRgXkHcm5VC/5D77Mga
54gUs1rLtACjUR1/D8cX/Y+mVY5+n3M/JcjVko5ifDrGg6GbMXbTPpzfsG1X+rlfnMcJjR6qOB1S
r6x4oJFlW+FzrAy72Lwm4kI1+7GvfvtvYx/dgKP4E2XyOqwFeAu0h/VVfmfDbWyeYFQPxk18HUKq
r3byp2UPeFL3IkLqioxzzqep5taKZpyM9LI9QIzsStmX15UnhDWyb3JukZyzqck8kyZCR6jZyYH6
Du1RAy3j1Atvl7f5XvpGGd+6Zad3xY2ocfwP4YpqpmowhW2ZO4+9NK0G1ariUMF2ghq55JhO4447
JvSYCAHk2xUz89Mefz77th0avQFB1CumBamXu7Gbp870ur5LQQFs6mD3f1amOzLKHVk05NtZr9jY
ywObg6s9EPV0vVuVDhNX0tB/aOpdI0wOt8/P32vlAdHtHFtWVNbLIb4kN8OHMPwyfRDB6PYC/w6+
L7e9rzwLeG+hf99Oqj6Nc4dXropittiEaNPa1fPyXLqrPfr5e/ycP5sBVENdka7xPwTrT5P8OR5j
JVEIiKQYDHi5gqRI+Ku6KhywIl2xdm2b2fJL6Iz/6/f9OORHXkJTBk0mBg6V9oCBFsgkJXhdsDnH
FVVnaFg9idLifwgan0vlomcbm73SpmoSLEEIsdL5og8Mm60xY49t57zH/ZjS/OogPq1xcXGq07zr
VJBZLZDnLt+Su9i13OWm9nsfVPe36oDjZHnllXpt9q4lGukSnSQuPe+nZkwJ8sxDDbbFHJy5ay5I
t7bj/uf6OCdUW7kMBHQC/Nb8TWr3a6y5bfWsK8X+/EZuj01/OgJ+9DaRFxW6NxjUnhzTVp+j++hi
vZDfytYmuz6FN0jvK0itmY9oHb8jpXW7i0qQSm87+8+1cr5IT/sU5VY89nu53YWVGyaGnZkLgpqJ
0m4nTYLDw87GmbPDR9BKB1tYDRQX6IxSV7coBr4GN2up4BNuBxJM+4LfWTY0hXd2Y2glU19jXdpD
9/4hUYoZ+Ph9DVSPAIUnvIGb+SskrXWdWLKi822QUF/XUDKWEMGZVROiuxBT1IZi//XuDnedqLW7
XUc8ssjd+aKKtMi0kKfPmVejtcXU2EKXdPYM7oLD5KpoHoY70diO0Cx3+fVeT6K5A6FF6zIhjdyb
8Z7U7fBxApEtRIp/m7prRbYo+dm89Uer5W89BiFS08SjfI4utMGw13D51yeTKphHgkSDriiKoXMW
pEINh6zrgIbrL8MJA5CHaRYwq3x1LDBBoWtoQSULPoTDOeh5NQKgDMnepr2UwDgyvwINoDcv593K
1yt2aoULtXnWAiNv9BDnnZ/ADAIY6ONQKILdYj7w9B6fGuGC6zDmSSV1ehIM7Q9deiXJfVd9N/XQ
XaZ/7zKYKV2lEMW1LCgB4k85CqfLYhIl7tc8mJVfxvg0x5Wrjf+65XRqg7tMiqURA5RxcaAN1O71
y7LC0Dsywn6JBBv39SCfWuLuT0rNPB+XPgmMsdoVhvSSV5kAsbhtwjRB9KGpBlLp0w2bUL4tIaQC
5Vuw0w6/u/H9/AHb8AFUgQqkYhiabBAQnZ4aCCtQcKUZ1J5aN7kef7YHSBYdkj3IBNvW1gJWaZwh
5yNY1ta5NmRL1iyV6OyLnFpVSaWbaxfmgdF61hyscKmGLpI2+xoP2dI+jXB714akS5slQjlzNXIQ
tDTvA+QXHUih/oB32hmd/GyB9vf8hn5IjPG3yQBRA/M+loy5/tOlVRICi5zHEFTz4lszR0VLgY5P
7Kq/YleDIgLel7biyJfarvCM7r9gT9lc9tEfwKUBa0Mhe9JB0NvSamfS4MmNdAeaLkpuQxTWFl0U
n5l/OLNiPj7LS5JmyQrtqdZjgNRmX18wNE+E2ej/Ylrj69MHXxWSMhYkxCnkOHlvRdFMUVopDfCg
ZdUsNwafyo2B53v+QwaOCKz87V42bQzsZQ/hvX5//vtuTLuf2udcmNnPi2ZlA4ZhaHWn1OM4u4Ma
RYuTTJOqeZIUlpMTqpnkrbKUPUjpVEH+y5TaOzycbs//MRvXiHFVqqopG/g/3jtIOigE1lSyfGW6
6Nb90Bw6kYLlRjMOfJgaKJAhCUAxmc2ix5HLHmJ16fMizAIa28rP5hl5gjteLKmtXXeoPKc+43vM
3NJR3v5gcUeGuYtEaEuHeoAIUi5fl8PzWl8X0ut5ExveFTq0MtRDmGSQQnkTHe3pusZ5QNA6Lb4j
z7TPG9j8QDqoo1HpUHTCM7LXmaaRmZiWn8wYKwXhe9YTG/fFO2+GeTLuBmIdn2b4O5FOsjLno+5n
VvQYWfpFpragxFkAdiO5iGV+w9jJBeQiRjnTqDWXSNrHUgmCsis0QGyl+W6GImKJja8DQ0SFeJSq
aYbJBYleLjAu3ZezP1eZYyYvqyVM9bdSn2MTXIiQrHiqMpLHQUfs4nl210sDabCl2eZO29fPkgn2
pMpdMHMuZjP6SqnLHImFkWwcQHw+zpFIa6uaXYgktcCvGwnao7I/AkimZC9tUdi9jBZPfCHUXtw4
kidmuc8Xq1DGIPoCBXrDL7JruoJcXxARNj8cKG3gMYCLwOE/dRkYze3bVZmjIFFuSPHLiv4At4+9
gzqMAY8kq5CaPbUAhJeyak2cBfLd6lX3SYAYsIMGjvbBTSE6JptbdmSNu15RmpSqmo54amrwgdXr
2vVoLwt8EfM13B1WDIzTyITJi+FUnC5pmKNiTozB8rsRguLpe4IAlujBVD/NpNpVvSpwTRv1Uuzh
kUHueo1y0Q4Q9slB6cwodQFycPveNq/7gOzXXRtIh1Xg0Tc9x5FF7lxYWdaMk0qjQzuG+9xoIQn4
S6G1UxQi6pLNE3hkiQtaGC1edQyXSfvZu5i+M4W73kZt4la1ZR+hKvtf95ILJHWp9CUptO5AbrrG
mR+VC3BI/yQ7c59erLscSbSIGGGjJHr6+bg0bxlBxGCqeHyMP/XgZn1Mdv2Fekguq0sJzcTYXuz0
qRJcbMEZ5bFA1ToX8rpkod8P1StdTW9Z5M6ps1qx1b5xUL4BS0K9euejm+Bj8nCgKEyomg+QDe5B
MJ18mwZR/WXzfpsIMOydhWyHuwkkbierQHrgS6lsg9S9jA07rwUPg+2X1pEV7vRL4UpbNcTkeQ/u
xNtwX+yiXXsxvBmDbfxcGxRcGJeisMLLXOEXv2IhQSS47OzlfepXNGWU24RmRTBBGNyulfS6atsH
6Lc/1Cb9FY6vVbccxrx/6+rpVypRwcfbyh8VE/0fJuajG5DNPLWvj4ZkUfTZfGh03jXfCcDTo00s
u3HYZMjgoUFMdir477B4If0t+3F+8aZqqdTUILOOKHtq3OilCAQKGhSnr4Ydw66FbumvASMMi3ei
EaWtY3RsjAtKtbkuAwAaeWBJDZS6vRTF3zH+ff4ybN77YyvcfmKn0zytBmlvPqxg4Vd8UoBzB7gF
5uFiPw2s63gHUJ7okmw0JiC0rqEGC2l3KKR9xJOjh0AarZqZzE3kK+g4Meri8oeO5xZChQM0kitY
Jst+vnw5JrOKEgt4sPipDYp/Aq9YAh4eW3rI7k1vvVjepKvJ7a91P/KUw3l7m9+OQG4O5WVNxpvq
9KC0/VAgvS5DP6f7ofihJvfZv0e9Y/8M1SCmbBqgyeHOIoaUYnklquXLEBJOLzQRKm0zoDPdOoqW
lGyAT+Z0DdKsJGZPihiz6sWz7EivpVvt2QBK3UAR97+BHGw+ho9Ncs4lhJxA3RlmAUTvsqvfVj+5
SpAyN56O0+j/wScy8OGhJKsThYf5KVraDkte4T2oPI/FCkrfg5E8nrexvYemSpFcUguHj4uqaJ+0
JQ0JHgQQsIQAswc5HvVNuWZqkioeAvFTVe8ENrc8NCac/2PzC2gdwxBDJUlU8uXaCfe1FwHoly9g
liFgXhFeLPZJvlwsE4szGM2aypfetKTtwCyDUwK8VfGdYoZ8AocTnjxW5CoOAdYPdP8iLtXN63Vk
lIt9sVyEXdelcUAwKJ+xVnWL/zaiGLu5NorSsgyCWIxfc7e4m6Ky0XsrCZJ88tIRk0iI5Oe/lsgE
l+k1Ep5OSyJB+dNsW5dO4IZak15Q19nMFdBM/Hsh3DFs8UVVKY5AafqUPCff/yIkGf3ldr0D8KY5
FF7kiZI7wcr4WInB4SGfaQIBF/IuQ44sg9v4k70zZcUA2Skqo+yUHEUQnTSkGBoJB129irOXIhel
/ZvhHtWc/zfAHbOlj8ywM8ciSC//qkTqB23P5NpTNFxFmdX2fn0a4w5bvKIsoY5F6M/RdbXc6svP
87u1eWeOFsOdtAxaRvo4JwAClKGdG1cqdNUMEQf21iIAzQFAx0SFBZXp008yA2hf15leoI2V2Y3h
R5HgybCZ/x1b4LKiHDzeyRyiHj45DLUKsEjn9C/qLf2eJB/sWeVelZ3ihx7ZRBDURYvjUqVelcqk
zWZk3OQ+MS4bQ5DSb32h46VxAXcdlqg0aAjC+dZL51/x/ESHx/OHYDMgHdtgazy6MzUpiqGU0QBi
sxDjY5E4DN9uACoRmAEel78lNxZdI3Zy+RBxbJO7p1aJ6QtrhY/TEQwwCTTYCkSOk53lRpNDMlu5
swbogYPrEUSg/15gkirHxrk7PJCpT1HfiYMqupqWOwmTlpV6u7SSwBmJPh53fUudgNe7V3S/mWW0
nqBSm4ZuqEfVjGKcLlWCs7jp0o/Xxbn0SGs0o6VjEoRPOchHWZstf1F/waGjV1Luyr2S2sKXrcgq
z7JWjqU86hRpdAdOoTGxlcvcTW9aBaCQGZygy0GXAEX9E9d4tFa+PKdkZJgUoJyDeI0vlUy97xVN
8PkEd5vnWbOasSCGNpq+OS9OGPWP1lAKuPuFm8fd7ygEX2y5DEwRugusKyYvMUHwLNmDpYteqV4d
4BG5E1x49qNfLh/E6A1WOyWEcOdSWUdZnTMzC6ZA8dRdg17WLvTYaDUj1tfSXfUHebV1ZJCLM1oW
y01YU+oPWtCg8CwXd6EIw7P5tY5scIffjButkWqaBBCffKh0tLOTRbBxAhN8bSorsthcZgWv78aZ
QFI0R7p7/tNsukU84dCIJxBg4btFfUoIYOwFOax5e9uMyk7u6a4ANskuZUCEDO3uvL0N4BNc4ZFB
btdGo4rjprOiAIz3jO8+9aAy+Kjf1M9gubSR0ezPG9x0iX/bwzP4NNbMht7nGlD4QUdfZEhvjA8N
FRy2jyzy6/H+/03U+PFZQms5iwpL8tkDi/jABUOQCCU3X9o1rgQ48nULAqPIa3zpEAqOyGYJ43ND
NZlLCJZxySS9Qb9vRQnDCro9WvL3ugKMI8M5GJ3grbDtQDS8RAzUMIhJ2IYfBe+qHqa8XOAHZy+E
00BrKXSn2+n2L5aQya96u4htISfKVhpsHZnlQiiZknZK1w6N2UNyP+1nnzn76vEvsRaRr988NMBx
6IBBKSrKNadr7NLIkDoZDL3yElg9hHCMKyOsBDu5ebmPjHAfrp6zVQ8lqQjW3CPy0yxSTdysquHN
iFlM3YSIH/+l5FAGFW8KA8Z/CoWFgxb3UDrGJYNrqNCB7l7Wt1FEubCd36Gcwfq3FupP3MqKKJdb
qQkllEfHy9hpAMDNHEBvABfFG49e/hcV4c0vRoiuAoCFtiNfSFnlKJHweM3xSpId3dF8er9o9npd
oHPAzoh1b162ooVufkFgvgxd03XWtzs9JkYyETkeUb0hnS+t32d0t847L3aovziWvw2YvPPS4zmL
ZygK+jI0qZ0Wff3LcSyqqzlVw/uqLxSBs9z+ckyyQ9bgpVFwO13RpC5pWLc6hrABf6Vgf9DjaT/Q
8s7QTAfzRT5tqLNMsldU8WVBJ681kD0jbKB68X5+7cK/hYvhpC3BXtVOoZ8eumfFHa6s1DYelT30
WL3MrX8b97UgGG59Twp4pW6irq7gFXy6+hCKwXQhBkjakvsFH1Off//Bmo4t8Dcj7acqWnSCmyE9
MILnEAIWoMFMmcwtZvPU3qalIxo+37ocx1a5nI8as2LSvDUOY/uoVAGVbq1MENc3TipuO/YNlUxU
MzXuKljrQgmEX6hvmotNZCj3Vs+h9aOaRDu4ZUhRKKtkEgygWfwOdgX0csAaBSmv8qB5jMB0RSzA
2Pzd5BJw3BWu5IpKfRsHA0X0T6PcBuqkintA+olP+ot1upSsf09yT08MsD/gKKhSC0XuqYCBUZnt
CfjkSnoTHL2NQ3Bigv37kQlMI8RhlayoAgfFu4UpjGpvSDZeoTfmt8VD4ufLUGA9CKyKdo59ziOr
Zl7qaUXn0G+IDUIJphoBdJsXXkLiaiT/qZWIsv+tJFNVNI3BFRGFFI3bzkkqiA6kEFRNfi4Oa5Gx
ydsIbWTWt4480fTQ5tay0iwyaJByaLzXhJD0umKDD8YCtjQdc2DFCx075/xebm7lkRXOH45JaBVL
PcNKlV+0S+iiRSjy/xsPNWzX50q4a7yQTMlnAkI2jAl8cMBhkBfqkwucE5tv+5PC/bE9vlRXzUVX
akUcHaYgfWQTdbkn4RmvYY4YI3XImV1R/ewfzsbfS9Q5J78mTd8XrQ6GcUw/5M7qmV6ykxxJ22eX
FF2exBMB3rdS9JNVcj5rHQrUDMIiO9CHiHX9fDCa26h8hjZDk4qc1VbgPDHHeasxk7KCdArxmQQx
6HT3+U2Y2pASgKB5vsvxH/Gg4ubBAcRH0YE4tBADTu95WmqqVJgR9adg9VYXlaDJAQH4JSOJ0y8g
JiCi5N56dAEt+2mR8yySSaM87k3qL0F5iPds8lx1CgSD4VuzNyC6nEFDm/Ge7vGYXUEHJCgCb176
I/v8pSdl2DSVBpxqo3X7oZOHfVMY7a5TDdEjXWSKu/ldNGsznZCVAWyZ0PewBq3K9/POZfvQHC2H
u/mVaejATmnU1/eaZ2YO0yKnAAxOruGNe7Q+J190UAXL4jHWYVrHUzZDjEwOxuiioN9DXVD1FVng
7rpmpQPwiFEZpO0rHW4tzArH/56OA6HbAJpTlnH2Fb5DnefDOidSVQRoeE57ySjNaz1aTO/899lc
yZEVLqJ1y6LoTZOnB3PtQced7vWsvJp0U/Dg2HoznqyG/R1H8TpuwWFHQ8bCRG3pZqV2jflf9nwb
fvZB/ZwlNvMhECPZnV/ftls+WiB3na1xmZTOzJDro+ve39befKHc5/bqtHZ/t7xogm7ktvs4ssdd
3xJPfxWiP9LhL0Hfah/B/4cAF4CR6Y49j0tUT8zHfA++f0cIdBN9Tu5GDzlEP3WzQTnoafYYo6w6
QsBgvdb24c10yO+QQhwa4cdlv8o9J08+LnfHl6bQiz7sqc9KN3qDufny1oDqS+uTXXJZHJYEYFPZ
Lvdk3EmPgg8sWLLJFeJI1aR1WUSWH6Ni/5rfmh7FWEXrx8/o/laH5RKEGg+iTHAzZ/r8yjxW3QrJ
Ys4KgMFNfsiGuzYW6SWzY3lmS00utAMG3dTFlKJCW6W2qWU26Qena4MuFe3fZoQ9WgoX1ZWlCPEi
lgCtXpyPRvBV7BYmhmCc4ZXdycmPKoHUgGj32L8fOQPMKeRdM1DArzBqtmg/k0SQb4p2j/M2VlHo
NcDDErzar2WUbWpeo0MP6lHDEZw+kSXOvSjlrExhZhA//CY74+VyPWQQ1bYup5/dpewOD32G2vNw
IcIviQ4952UQ3GKtLvTs0NUoiyrf1h5yqKNg8Iz9yLkzyDuTUVrXKQO3dl+ruhOtuZsY1Xsthdet
or1ZS/R+fjNFi+LciD4tSWHKGGJZ+u8N9L3awZnq/+3o8ZTb3diTwdTAdBgaF+Z8n3UP59fwD4EO
NS7kqxBJ4wsW5UpBlVLCgHVl3S07BlzV0K3fjU51IJjyYlqGYv3l7WP4t1X+vVNGyjyuNYkOZH7p
zNqHVM5ifAep3O788rY/0acdPvFJAGi2rCkOQGrhrymxV30JilXUfBCZ4bxfv2ZxM+QQFhznF1oH
bfFeUYHfE+0Y5/bSrpb6+aMmN0iXiaX+bEbDm6BbXJb6Isp+tm/S57ZxDq9r1jysDATIZje864EJ
AS/Aaw86qubevNiMzbsMMi+/wnvi338wjI3KMsoWBE0HzvKqzlo8aBUYKU1f6S5SNbASwQzxBp0D
avGoVQMODrzmF3rGWZPjzhrX8qB/Yy/D19Y1gmIX3+z1Q/+jcFgDh3wbkO/3e8iU7UJh64gtgndU
x38A5ziguLWu8gDazd5LwdrT2oqbu9bB6png+eQquzhQbkXFGYFRnrOxsqR6MVtsa1hf9OFtaN79
wZczdUNhJQWCicXTIDmPstTUkh76Eh13yTDswGjnqaMok9m6auqRGc7Jlx1KodEwohpudbbePBkT
4qTy4/xaNisVGmETvoBRgvWXszLpTYenRhGhUa+iGoORj7f5rrg0wP9vQiTivLWtL3NsjDsOnTHK
mU6X9BBCJw90uaDUPG9gq1cJMOjfy+G/vWVkKcY70MdrPVOxKwtSaAyMGnuGq4J9QrGTR0Y7bvxB
QNYIRgMwHQnM8hect1aqkVYA5aaSwjGi56GWbDO96szfi5ILMputc6GZpoFWPDjZVEM9PX6jBvQw
PEoa0NAAMThAgXHtZ4nmCrZyyzVi3IAA5Q3xLJTfT+1AtG4KzSUE/CXaVc9sSnkFZ5AKVK+d29Jd
9PFugM6REJK4+TLUGVzetACiAn701HI1RWmjTjo6vg/1I+NlouBXRnc70BxW6xedym17QPpAthn6
EBrP8RVasgG5Mq2E4LCBWki2a0DKpD9qe7D1eqCJE5VBtnYWEHlIUWCURdd5ybBYwRDPoFlxUCZP
q7HD59yTJLOl6gK9TsGNENlip+koo1+7qUvWZsKgtyknHiVp5xhViBpPVq+2pXTjpZEPojbpVgg/
XiD79yOjWdNWfTrp/SFvGjxZFHtd6a0R3k3Tn9TkPkAJaNaA/4EfRyBGDq9mWBAL6i7z4RDn70ry
6/xF2FyMBgyLiVIPRQvqdDGLVijSqKLn25XXiey0/W9T2pmJoLi45RoJoOyYmwSNxZcBJ5oURiUV
eRLkmvXcQoEN0rN/kgEDTqZqFkV39kuTpNAiKy/7VkLJVvmpeSwTUEwbOtte9gimDAdo7Bf54g/w
OOoHv4xuwfKX0ak80TqidKBGpSPoOgmY9Cbil20lqO9suUWLKAhjJlAjMs+Ws051tVIFw7SSSoNh
Wq+iFrRyUSNgzNkMmBYwxhgYUfE45ydcVU3tJSmRMpSRivvaG/3QY0VnBExU9oXtEubM+QSKzfKB
g4NQqK5yN6mlWrbkUo0R4aB9RCcNzZK2Bg7GslXwcI3p7vxZ34yflLLUBiAStLa44JJA52At4yoO
4HoLJ7lQ/GhHoaE4/aQEJTImKSaVjinY1I0rBt4WIEdw9GW0PjmrszEmpjqY4WGqEnu0rhI80prI
Gcbf55e3cclO7HBPC5AL1F2MkXTfhCiQNn2TMsEh3DodJxbYX3Dk+cJpXjqjt1BNdQcMcrvNnmI6
sH5mD8zJ/wPUEqIVw7opyN9wQE6t6ZgTQSY6pBAFKj1TLT0FuZU0iuLV5rZRFXBpSthQAve2LMOW
UKOe0XRBqWauI1tRRa5p45zjlYJnimxRTIzw85VrKGdNkRsZ2M/Nm78yNvWAdG3GxJeYtXvrYYQt
U5GoId6jhs+VJoc2LkndAfPehRgaZ1j08HHdR8G94ea2DXJbsjMOK4YuVI+BprTJpiL1rQ1/BTIN
FlcIJvaAxjz9dhh0hfpBAl4fqbpZhjd1nW0w7ghyxa3URlOwnXiEIcHBS/DUSkx7qcrZQvVveAU6
pbf+SK4Wxc6fGVx78WXqnr9iG2T9IAmBI4bv0DG7zqenSViPdaUjyIBpxbyx9lYAUtoAGMldfSGB
9T2/V1+ZjFTk6oIkXGiau96qCXcZW6XlS4otO2zcSHmRf09g8wEVndf7cxC+Do9KZ4+/RfqpQtvc
xc/l3gjHpbZ8vHNHzTEf0lvzIs4c47bHpEF6rb1Pl8kbG1/MnXgv2POtC3q85+ysHXmdzojiNW3B
ZQp1i9we7saX+Y7eLe516mPG6kbUStk8ukefmDu6VJYMoNRWlAPJRTn/UkFMP4i+5aYNRD7MslJk
Q7wk2KzlA53TODysN2sOQXcdfd7kqYZCY6MB8s/okdIrIUMrOyFcuIU7+LTKPVA1PIYTWtVRAKHk
gwbuy+xquR3/o1UlYUjuTfDl2A+eMcjnr80kK12kq4wNX3lV3zvLYRzDFprZ0I9/JVfK/fJaPeY+
ejRPyYvA+JbTxVo14JcVRhPJ3g5Hx0aNoN1NpLZCsGJTASX4vTDK71EIkQEyI4jxHwUtfqnIZNig
rQWgCi9jHIeLhYYQ6aGYN7qaB2veBHIY1F/L/EPpDXBpkTfauhjHNrmTmg9126iZgaxaumk6/E+w
hVuJy/HvczvYh+mimpDWDtpqCvdRr992lZZ7ZQHOwVSBku35L7bVwwQjzececgEfCpG1kbZ47hQ5
0A9MPY78nF2WF5o75Rvi5QSdi3TX/YicDPq5onxjezvZ/QBTF+qWnPmq6PQFLFRJACn0XVpkbiYl
3vklbu/opwnuBpKhqeV4Rts7AXgsjdBek+udGU/XvYh2TLAYvjK/KGNeSrEeB0PzS56vexGD4z8c
+L+XwuOOqiGLi36E0gV5mAcWjuzuyToo31D10gLDS3fSmyLKP7ccGCiL/v8Lfcmj5GrIFb2MPnBw
7YHh4NRbE5VeM6jc6UIUeTb3UAE1OivT4J3N3a8574aRjIDdrX0VjKTd15KQ/WLbBp51qJXj3Uq4
E5HUozRGGaQmgN2iiv0XkLG9AC1FCb2qG5RegVNR788fw81EHqEHXJJsyBwJ1KlvbBF/IICNKZLo
uf/Qi7IO1esAQnJgIdzGP29tc4k6CvSYyDEYh+WpMXMYpIimFZIH80cp/5TrUeA4Nm8V2EoN1NNA
q8DLpK2FupZliZqh0r4O2s0Msb9ucAtNmG9ur+TTEPv3o5Aim+EwDrROwd4AWc1dtgOn8uQkVwzs
3O+XH/mTqPS6lSioOqD4pon8FswepxYtuenJMhbRIR36XQSF7Tyd7dlSBMCizUz62A7n6mVzxI+m
BVA/xDaCGrwodv0yDYjTOton6dPwQ/Ts2swpj01y7tZYIi0JJYKTP9jSYLvTe3Et71jgLF/Um9xy
SAsVDtlG6zIVLJet5kuwPtpV7tLRsDRL6JzgRd61Tq1iqhqYDR1qnQD2ZSLQlmhv+SyoTOs0UQwk
lPo3BlQpgFROrhiD17wzfPF04uaRITgqYKxTkfv8H2lftlu5jiz7RQI0D6+al2wvD2W7XPUi1EjN
8/z1J+g6Z1umdRfvro0GuhsowLlIJZPJzMgI5mxPc6LPWB/mtaz1fpKXgIzZVylXvMun+vCVKe/s
MO+RckoKjMsgGCfXKjrOmIt5ku+bkwLMEWntFGksDsX9FwTr51dekxOPy+fwK0KyBd0CHH5c2u/P
hqTH80wEEDAkWgJeqxchuelQ8VOqX0Wu+ZdXezQiDxUeLEgDRxOmSZgg1i0ZKaauMMMNz8vrzQeo
MCTRcKWcEaqT5/a6Ozev2tnc+eDD74l6JmbTJFDPqczRJCkKq2UjJRGk4215fVGr20LmLe/wZsWU
iKWABQp0v0xkq6vehEAbcD8yBJ/pROuK0KaAl2YER6yM9LwinFvh8A5Cbk5pnzBB+7HUWFQZHgg4
hH/yczphiLkH4PEqQNr/5g4C5Q7wS4psQYqZORRjFgsjWNEs3EHflOykJL8v+8fRR1KQ+aOxAxZo
8LC+90W0dEwo70xVFCcyIgmGAaogLk+XjRzVLzEKBs5iOIIBciUmZPa6tJT6iFJV7yl+b4BTt3Zy
CIlIUYXH8HRTm3YR8NJirlUmWk59J6hWnKBqudjmTfZI1b/qALoJV/0PCD1ey5AEV3hLPXLI3VJZ
eB24zjNrTCywqoMTrHLLQGo+9wruo9Wt/SIQmq/Kz8u7SzePvRRQTULBEUMWoNtg6oBKghqEIohF
1Na/4vKsNZFAfDXLnE50xIQDXjiMJwrGK1AVRkkYzYP3DtMt4iD0GkpXFLpAiRvQym/s4na7Uk+z
T8nPhtZeP9eiLXMuv6MkZm+ZidtZKlRapcpVpEv37WCCxJRL/ckzwUSTqRXyzii7GAPEJJRRVb0q
HfFOC6gcS+Kt37Mb3szy4SW7XxU9oLvUTJimakxSgUTC1QKR9QpNce0sfJsxCdQF5gMvbz9eIdiZ
UFvAFcTWpjstNbNmFJJIUJxFLOyurThJ7aEFBToLqBzTsMWculGvVbPr0CZukx4cSS8ltzFMY9IH
h3+zwD4RSxQPaktEgUQNKCq6DPrXXo8aciWuqDN/sKTq2ChRQheafVnHeQc68NrEWn6vq00fblPY
ZI71Nb9rouaJV+g6SgyAV8B1CRQBpPMY91tqog+rIRdQF4ga/VqxArFvnMHqHVHiqVkfO97OGON4
KTRblH4ahTA5zVQwOSh/UWJiK8CDACR4PL3Aw4tGAy+YCREZyiD/3s/FKic1BtCqU4NDpSA+nE2F
EyCoZ334WjsTzC3ToIGxzA0eh0CyAF0yhRIO7hDwuOKOEwDqDRhIB7k3m1KJ09Tng1HgyIbm/R/R
4v7H6G4e5RbgveWPrYFi08JINZ4dbIYjVzMqd0QVQvJcnTRfCo2HKTLuJVD8E5fH03VYHYFoggHC
OIgWoir4/jN1cT+pqykmp+alOFHBBnRSQ5K5mAxzKY+BcqdvfxEwkH7ggGFyVQPw4r3JXOjidciN
LDIkYq/9F/Ev2HgUAGbQzwEyTDFfdap2ITbfjE1ra7EIl1FzkxaM7FZ/36zfLl/DhwdKRXoDVQg6
EMWmammmd3mmY2YPfKCrPV1XPrlXv5iJbd4WD2C/us0/X7Z4dKQgdA7aQuRVkAhnNq7LyNw3m6iH
PeSL0sYet7O4/Lxs49Ah0P4DJSJQdbQH+P7rJHLcTZ1OQNEfbr5wC4ZOTM01VxpmEbWoAmtMz4Fc
HAXBvUEmLq3jVLeggAdiQB0DKV8CvdAeZTMNDQkUDQPvOX90Xe3NMZu4zdUgWgKYc6GkbRdZa+c1
Jywdf6a3HWQin6Bjlt1cYWEUv5TKo6Vt9tb+5nwmnhEm9hVDCz3QFmnE7FQg5qAtbhUEEz/FW/WH
hqozRpnFzNGfOGYPdw8k+sBowQchm/HeO6x+lEhvQp5j8PPn+gz5R2hLxeHst9d/UGFc6MVRfk1p
+//PIpt/ank8FoIghvLN6nQnTO67nWG3oDBKwiYwzzwQxGs0Z2+VvUEm7ZRno9SgFgJGrRNF25GI
BADLULrOgLOZvKUxRy1b+8aoQZITUjooVJR8NDDAZxeBxOs6/jx+J985Bo8SKQDCDKBmZIAI2LJ0
Aky3pNdEOJG1co3NX/XV2VAk7FR7qYJaeaqG63L5cdnq0S2tgaEW9FM0eLH8XVaHJqJQtHk0+aDc
DvJACZIQa/YumzkOXDs7jKP0WlYsuYAJOkp/Up0sP/+auIaz/pg82aeKh3+hKYLwiFvGUMFgrLB9
u01qW2wxoE6pFIl5oJWQNvqrosreCHPOO2stTYnASF2dkShaw3Oa+5ydO/RDSNOBUNtAmYPldYu7
poJCLug36FAcfZKUN5iRDstr2a8hdcqbBD+MIWhTGBKQs6hTMW4vtIOs5RYmQGatcqcSAqMD50o5
rAQAYkdfxzrlo2R8ASzkZjtObYYqkaZ6aTgHxDPRNw5WgnusO6NQBGYawmMKOEwJ9naZ2DGrijG2
VZuhuRrfLG7/IIW5EwN4RE0iWjmcL0fX8SFW7dbJbKXaC2s55R0gAFF6pgPutDDVPFNQMH++/aju
sF8cvZJ2aZUMeVq1VLI8Uq3GtuKrrIcQluaW2QIex+dB46lf0Zv40uKYmzrvV+SrGqbg0unbApwB
Cg+Ca/KQuYfeCE1tNC2g74f/835VndCpaaaS5TSZYdV+r3iQlONVvP19ZhVCK2EyURCzaDNye16/
tcnoFmW4TPccXzg8xbuFMGlHjhEIJYn7OMwxQSN7vQP11VP12bhZURmtvuoPl+3Rffn4dd7WxQQm
JGnLYGqgx423L6L+ghzZjnliDTwbTGkBgx1tK3cGSPLSr7HQ2X0u2jkS3/+0EraC1+XoQUwxdBFF
8Waow17+NZpf/psJJm1SxjwfoetRnKwyc9EU04vMzXjNIs5usfBNsd/GepYEkK80903sE+t2KbzL
6zjM1d98jJVcJEVlmfGMXF3rXVLmfpXNjkQMe5J/ipN/2dZh3rCzxcS2LdGLSY8b8C+fhpOEmYfV
V30x5OGi/x93xT+OzCpDmQVJhEJditPkl+f5vH5VQGua+Otd1jrNt/pO/mzM9lxynI4TdgwmLGzz
1IgAJYJOWLjZ8pukuLu8e8fp0G77mHBg6UOTqT3SIeO2PSfgdIGSnvIV1J+oWgBdvjgYuuXY5Dkg
ExJERZ4GsTNBt9KflPJUJoElnC4vi+cU9N93dxBQvXiYVJ14agfiSdBWUCdbTe5LlIaNTnchBOmq
FcfmcQRHZ5vKruF/mEu9yKQYUs+iGa6qbN4Yy1y4glxmZ6kpW4cMG/ddwDPIeP4CPoaGCDlYW534
PvkJJhknuy2+9674o37E486vgvYzjyr5sO6EYto/y6Rfd7e1ggpKvRRU6yfkEr392lqrnCrsXQu1
JzFsas75Pj4Bb/aYE1DIYzEl01ycKgmg2y4GBKiI+5bzGD9cFhqvIFcyAIQFhJ9Z1iwZNUiAEiBI
8m8YhUH5OHeIbBsRbfZyXyFHZ2BvjnHQWu+Lqpnw7bKT5E+3eYh72Fceiis6LECcKUevhDfsfpSY
7WyybLUjJMX0AZyIJ03c3LpRXbQCvDGp7pQN2i2ZXwnx3zxdDfAvosymI5FnE+xkK+daNNM8ahTH
ulXB/yOJdhOKty0G7/zSte54uS6zsai9wh5qsJj2wPjKhxEjYyrAj6+A8rqfbrfspmwjweKkNKyv
UBt4pxrgL8PYBVSjmSOQGVKcKFMRh00JNIKYP5bGGuWbaMdt43QjWg8N8HxVH0Li5VEW1HCaY878
PRu3P/wG5lhUkGieWk1fUKYXfPocm58SdwhVW7fVF83BJBwnvLEX4AeLzE1BlLpXphyr7r0ltefn
7jFr7NxL/BSIW8m4gs6ZTbggRpYI4NUsYFaWDuFrIFFZMBSmTbY1SU28bD1RfG3mp/c15jRETCi5
2n2M09JBkZ2XtzLB9YNZJrgOhp6mWzMTgCcB3pQMwNecUgtWmXDi20eHNSFaiPIA3NbErcEYimN5
rg1zoFqnTw2QGCgP6MXj5euQiaFYjAmZMfSrUIbQMarJXE2dUAJ4JWygjUMWob5wOZaYfO/D32fW
sKViPiczhk/VHjRmpt2sgCCpD4VyL2ucQH2wXRQ6BmEkXKVUGup9nMZSqnhVMKNekW2ze0nwS1X0
BGN4+ost29lhvF0UALwYUlpuNhK7y3ERjF8uWzjctJ0F5sbB6JHUL1oKlJ9YBWZnYhQgad28sdxl
y8Nh035ftsfbOebKsRoVLJYqPlLRvcTJYuez4opqeNnIQWyEq72tigWOWKQUsw0I0GjEEBwt5Kl3
jQfqIgAA/v1k0B/HQwSmhUqQJqjMmmZ56cSuh2pE+psiOaAH5a6QEMew5HRleeYnCbdMExbf17vx
xYjUqzmE5MflFR9v6z8/ga2KrZYkj12B8kPb/FzKyp5nwzW7z//NCPMwjJdEtWoVAtBLn7l6Zt6n
TeIuOq/k9jHo0Y/3thb5/eGypqSONRFjrZa2gmMrbrRPeImWtrZYY7CqzeJdXtbBLQaDuEPpsCkm
kNg3dT81rdp3lMHoBrNwi6s+62gVmG7ratupflSv8S8cm4drNDGqrqKtCNZtWvze5a8gm8Lca4Nj
F8uxL3Xlg1zMbp+Xp7ZpOa7B1vn+uOfOFvPZGl0CpiI3+gDPXx85no3yIt6MqqtFTZTf/ksQxwdz
zOfLlylRpxEnHKOT0PH9XI+cvTu8R4CyBjJZQ1FNZOJ8B0WtuiYN6ojgL+qvUx6q7fDb7P4+PWu7
byNDRz7GYx4YfMolnd4p+edmi7aYE6QOI+/ODP0ZOzNrvcrC0mMZSvK0aL9z83kav43mTTFxDNEQ
vit+/fkgO0PMJQJl7EIE7oVODcq1Mwza4kxxLzl5nKK0bKhgZoD7O9OQ8aRKeEukv2y3RCMfhlXr
MAavmE9q8lOqHht9dHQTFCjFwPGKIzc3xVduBMxoAvbPpBeV0FPNqBLXfyBhUqgFJU931XiDp/u5
r0OelbOtXIOMH9Z9rqbmCGbKFvOg9Ak6hNJDh2uGypUY7sC5qVlwG/2O7xbI+GXbWqTPOthLThv0
UfIoztx0vFVKjONv9/EtffhWgL6hpbTYvMT74NCZSA4xTwG4EYIWs7tpDFDG2KxZlNd3OSYc9J+c
IEzDAuOl7wwwu1lW2zInCgxMPtVcksL0l+YtjhEVUXyWHzjW6F59tEbHNACUkfEufO+ZEwq0JQEV
LQRuBpc+tDE1lLig2sLUwerKdgadG5cHiTgILCYIQDE3B9AsOF+YoC/nsZ7m2YJRKMnwhilY0srZ
FsEeVQ4O8mh16CehhACmIYBamYRkaxRlNhMcBbOffRGSMJaR++NiOZd3kWOGpV8T58ZcxkwikaH8
NuIrMwEcrOEh9g6PGfBmwJwBRfIRYiSmc23mTYXi48vyYkbAILqTPf7Qgvokuv8frVm6Oe9dA11F
PE/QxkdC8EGvYarrUjBiQw9nR7g1/Px+qO3h0fqO4Q3BW6ISaiLtrVHYlbe0YMHkAYM/HjRMpUAS
g0JnDLzFmNs6X5WhnLUWaJIlcccUwpj/UsAAceS9BeaCTiyh7xbBrMNqmu2m7O1h5dUFPh5mmMBI
N8hqaGrFSm1mU5muQrwaSDk2DGcorwxeIFh2qgeIbwSX3fDAQ95bYw5zt1Zwm06HTLbkLj/osBfl
vEg+i+Du9qzf/CrE4TeCGLBoAkeKmMzca3PaNPEwQlk6V74o0qPJ6yZ8PFhY0O7vM+e3B15GgB4D
MpyFuMkUGKPlVDMnSHy8nN8ZYVNQ0qtLL8ZYBLIdr6sqpzQWN4cAi7lc6fr933wjsBbQ2AdsLztW
0omTEqdlb4RjNLmLi7kWJ7mlE8vpHcEsEg8G+THU0sVZmDGkSFX83/fxvVfUTq1LpYyKZnM3RbQ3
8juXVGCbvl5emHzoC3j4gYAHysxAur+3VGTzsMUAKgQUcq5gadMp99J7DTNXxGu+UyWSLqoC63p2
Fh+qgqEZpnwc5qHH7H4F45GDvJplL8TkVL1gVO+FhOuN6uRgC25dCdyOaKP8e6KZP4FkZ5Rx07pO
JyEeBiqnQxOgLWzC0af6GrSh/+9Lqviib8bYunGy6M3cGGl3SpRfw3AvkMltt3+fFqBwC/FjjCuI
lGyLuaGbWZuNrEr1sHOh0QVWr+Gx8vNg9IsHIPvB65F4PMzYkacC96lC9w7/kVUmsdrSBHzw1orn
0hCJ9ZNo5o5V3W2TyImSR366t0P/fZeLE2UllpiJxklVGldt8rOQ918un4UjJwQRD5ahgsoDDcH3
JvKyLjdhKPMol2RXmy2nqyWviivvshn6Z9gLmtZaMBIEEYEPAulynK/bUkFSOY5B1T4YnRxO6B76
pNANO88z8IFPpDg1RllzLB9+KyS6ryR6oOxj9hBI4FWQk6yM6tRyyvSGjGAjVhunnP99PQeOuLNE
t3r3tWoR3VBwAmNQB7fAYjwom3Ja86fLG/mKLf64k2/rYS7OXImTFaeuhrtTTF8BsmPkbz3Gn+6n
q/SUnVd3+lrcQ6kNwCqFK45wUMx/v0omdorCoKFSAPuUzh19GejSxa7gBZ1Xn6YgyW2Xh9+V6cZd
WjLjowlpCKYeezO8mfwYKhS0ODh9/yVrjnnKQZIFIbCXLaJPgNStHAFDUfJZ+sQrcR2mLPvvy4RO
Y0nIGI+NhSRzeVWkyG6HcHJEvwK9qXXiJZWcVbP1UFHrDa3I4bhlQewldWfpZ6+Fl73p0AbeN4am
oMj/AWGOoV/am5GME8iEE/F7pvuFwInPRybQOsB4LDJjHYjv96ci6TQjJiVy41r1N9kRocg78hCg
HBvsPVNtqbVMMaBC4/jUiWcRo2pz7F7eqoOnPJp3Ohot6N0hbWDpYBsgMTWDjCXm1MpvQ+GMv+kE
M3qvZ/mxvi4Tj9Km5a7ljpwn21HStzfMuH/TTfMgdKDKKOM7sjpZhlP2AKZCm4ifOGs8unAsEzU6
VUOZDuQf7z/WOgF+HRsF9Jsj6AhgcfFP9WcPkmTXtFswDMmlnQn2ZaMHVwPYHkCRhf+mxIhMgIa8
mJUW5lZGZtyd4tpZxV9N40rVz7LASF7x/bK1o1MMnk8JvXoLTXuJbdcTPTfUBZOjULn8w6hinbXz
hBltMHVE5pmn0KYc3D9g5MKdp72OxIrM19uMeV2SFgUE5EkKcZbGkB8xjmAIdldZMYbucw0y2UUp
608oO+e6R6ze+iSvhJTPCHvpYBdyKyICrMVKAuQjcx+OxkwwndHgJe/oa51C8Its8nORJ9JVtQrN
ty6D9qVt9eam2nKqmak3tu14by0zmIeSXMakdp2Dfa9AqQ9kHomY3sqVYT3HkD4G8j1ZpWejwVvQ
k4kxx06bLxhkV0apljgB6JVTjont6GICKg7COYwjvW7f7tIcGrWIjbmdQ7AtBNDNuzJPyPid5Kr0
/63SKM1939lirq610rRmQ+XlVT5pfFh/UfmTwYtt41v5iWftICa9M8Z893EQhlQvILvTLt/iVvOJ
WLq5xcneDs4rOM1lmmWDqEdji0ZrtxU9UdDFkqUAuGBbQA3s8nnhWGDrRasyqkZlKEW0KL90FfyX
Y8KxcLhRuwPCXBDVhGamPC2YnMa0Vt18y+sn2eSh4ThG2Am7alkR9DTQ5kuooEfGWMZ2phVtNOiS
zlnPQWuK0q7ClSG0aVHNtfdBtLPAn4TPguKX+4edjnjgmZ/s5LcSZaBfLZ5E7uwl/ZsfjtHOpvze
ZibVXWdqcAT6CDLCzEc3/V4L6MjvMPMWeHAhYYEgM4RUMKZ0WPJQY0rFVRqUAXwF0kt9pjxf5mon
GN0ewur3WtsrJGc2b7r5uzOlQ2kciCAVpb73q4TdgcyrbIVV86jE/mKeG/l02d+P8ut355Z528lE
EjKrS8qoeqFTrCWKysTePsuNPZRUdhaTOnjFGP58pXiJZ7k9pw7Hcn99iFLMfVj1aiGWGgQ3e685
lWEc9A8J4PBXGwaTJgdiBeRUnxRHeUqucHv82rifl/rKB1/ahWR6lnYhuR+1Dd0E+C9VXht1sJtm
EAzbGif5RrskC4+M9jjEYCQahX3NsthB3nQgVlIsBPKHaOSqt7Pxr4EfmJ4B7ez//X3Ga8bVzE1r
mtPTUkt2HIciGkt9wxP6PIowgPcbCMPgJ0Gj8/2uKbEoJWtjIIy1ZvJjSQcR329p5tVWjIU3sX6U
VOyNMTfZqKVluY5QjIzH0anG30Nr2PAbOx/+HeL21Rn3hpi9A23gKm+bKYaGlczOJA6Zsyl5aVcz
92F7uIEWKhAqiCBBUsiYmsYmRxF9heCSluIjNe3oj3VS+nOc3BUpQC5ktno317LWlbfasrdZzb51
xgjJCVTHbXDSVIHa95td9iiIXo4KR/stY4ge9SUkThAeeP9x1XTLwDg64rctdekWbTndJpkF8vjF
VIEHrozwsr2jI4GpL1zrmN6HOi0TA0BCsxnSAJDnOLTjj3icV7cbDC5V41Eg35thTnpGxKIQVUwT
0bd8IvoaWKAnW77dflMWryrQw/VE6cJ5cfww69sbZg7LtPS92GJGKyRnDAR6C3q++gsGmBy+gDhv
K5mjMim1Wck1bv5ivsuy+63ivV94Bhi/NWvA0o26ywBKj8zpthp+XPaFo3MhA22Cnid6XHhKvPe9
sq4mQR7QKdHKWnBEtFwDLQNbCfqkPMXDw9QFPg4YM3XzD5PzpdADb9DhsQJm3ZLyU6Cpawtn6Szo
rhUokIoVXB7L7KETWnBz0PChgsuqMhhNIbUqaZJIpmz40qMsX4nJ10H5YnAnPo7Xt7PF7OXQWBOe
oEBDzVFzHUegPlAD4wm8pJIjYwA3r12gvHi4Ia5VJsNtMIWRaJmSn2Zn9lrbT5yisvHygDhedlU5
v9vPlz3mAEpngXn1ny1ls12zm4xczP/XYBxRqK35s8GUau1nqs2r8vPWx/KGt1Y9WEo6AY94S0uC
0pUBsWQtWu4NMFhVwST5qWjzWG0Pjx3QFejioLAELhXmWCxJ3pWSDAG29kERPT3mNbGP/fLNAJPG
x/kQl5hZKCJVmJwJDb20haxwb899MPScvh71OzblkneLYdL3WpzSolJAx5+19e02y5+kcfoJ5RDi
xEXvp0Pt91wkwGEQxlWGAVaKpEMN8P0OiomwJWqKNwM4iYF7rIMNScQP0Vc8TM6u7mWfPIpie2NM
xFf1YqtHK4/DJL9Om29V8blRONWrYxOUohR9WJCSM5k76mS53NbIHTQhT522NX+UqvTJMHvRubyW
o2wA9/I/hqhr7hJkok1Gmox0LW3mzoLlVsKdVPwEfz4n7Thyi70h5gupxYb+SFOg3atrnyBC6+pW
7mhScRUrxjVg2YHcN5yKwmF9bG+T+VBpP4IUrETs6NAXpdzqjQny5sbbHPA7Pa2feTQ+h5uJ5Jxm
mfhw7DnW4iwRas3KT5L0LELDPe29ury3wLD2Fx9tZ4c5zqm5gbRQkMC60DzqxV2lGfawGU47csXQ
6GFlD7MCemRcwKBtwaPmvXsUrTbVVQKcqBokd4BR+Fnj0ZoW2PBdUmGIlbOyQ7/f2WPcsc7SQVAG
vDzawW/AwLWNt0ThBKijYLhfE+OJUg3yg0aH3KW6Fnam3GaCB9oMuzWDdn24/KGOAvveFOOARi0n
JJuBcSBKtCS3Zf83YWK3XXSpu9PbyJOWV6QvIyHrXXM5ic1sgyjrP34UJtOQjA4hV9WKaCzbMEb1
QLDq07yl/9EMk1qsiWWtrawnUb3JbmXNvkZ0FCzq4PI3OY4Kb5vGNtnBwdYJ0pxgyPyTBuXoEXQH
pTPhHe0uXg18Po/t9zCn2HkBW0QzsxLvMYJDpN9sPuVZJFGxXKP+4b1yD6COVjkST6uRu0z5vW9I
syFNWonSR+/Fge5QcizLQ2YBwr4IKYyr8wp3h9Fvt69MrOisSs/7rCqjtEsdS/MIOuEQEbH1/C+K
IPv9ZIIEAQVLvBk9CqDdfSksdtEVTmYm7mU/eZ0HuhD72JyiLMASnm2IE/FT71X4br4Z9SgMmne6
m/2ePoMuxScO5dZebvDiAwcicRfuZ6Sf6dKvYELI2i0tolOfoxoKfloXkiTfNW90KSuMdtf5l9fM
Cb8GE0+ge5UKYD5Loq1fuu8NJDo+YV4y90op5U18HSb2+6/IRJUGEPcKooD0JSE6w2MdmSeqpF7f
6XhH8BrQnEDMNhdardBEEtN7rCH+pkh3ZIk518rx3qmgjdQsiMi8rncXi0cqCjJSsthijEr5c4r6
Im+gm2eCOWE1JfjMa3ikLGdBJSaBmmgOtJvCy15whCmDat/bUpgDhr9aSOlixKEaDNcycFzEow9M
2euuKc48DapQihqwtBRnEFn5qdvkdnGje5d/Bm+19N93G1rUJFeJCE4DwwyS8n4jNyYPcMUzwRyu
XBTHRZKxoZa42DIKHpgIGxZOuDqOi2+7yRwqSTLnBvXc/FTrot3NZ0Ob3Vb3Ep0ntXHs5G+GmBNV
gs26IVsC5aLNHztcM0TjXNH0L3wMRm8WmCt6Sse1TIs1PikDhsomkH2O36Tkdys+FllmNwpPUYc6
9AV7r/2FnQukajp1yfR6hzUndJlvM7d01lsqXtffVgGvfMPZQJawLYnxchU7vBeEWLBrArJe3kOc
JUx7LULvjhbLg1hpmF0DpiPDyPvq9TaaXCHmhtHa4tYlqVtd2jsmWGxytqyJNhfRyxxlj42f3ut3
edCF7Ut8q1BVPAeo0J882jTeFjKhQxkrEXMwiOp5dqMbaFM8XA4Kxy/9t9j0CrDauUSJLv+2ZViW
HHTXKl761mbT6gzl3+w0h2Pt0AEhYogenYQkTWGSqFjWa3OS8R5ZUe6iiNbELx10d2wh6ALL5c2u
HV+KO3vMRxumcahSMwGa1yfnNGzxvUYqI/sqIvtXl+LOGPOtJnMTrL4wINQ4DLacmPa0vVzevyNv
gEaIBWoxoKUAmXwfwvGhhjEZIGvdF8+ZGKwbTwz9KIDvDTAv4WQg4BUdJIhzQmLLKqTrYhquR4EL
mDqK4Xs7jB9YvTJbWo75dA3aft9wcmmD+LWRSuyxcGZ/8TpM/hdPBa+jeJjH700zLjEqWgUwTWoE
Qjh6GqTezTswHDz+4cBWMpvXSXmNcmzg2Btk3KIz1D43V/SBZqd4rK7Ne0ykQoWPXNX3mZ87yg2G
Gm6sIP2CEsqpCXhFlCNUJt6Tb07D3PvG0rUD5sCKSCxcWbOpjnNF27aOOtrZb7CRoLkDTU9uafvo
rGMWFqAZ0HNj3IdJBoxVEHRFX0DZBkHlyl0wTbf+XBzJqbwZfJby39Q6IKZoYIYfTV0Mgr0/HAVp
avRYEzCpyV3qVVUn3S5xrpxIq/JYCw/PIegk0cyFZhq0dN+bKnu90eINL3hNmL+B8CRqzSl3Lp/1
w6P4ZoPFeBIA8cpJkfNoTdRwLUrwt7VOyksK6S/94Jw7K8yBbwrSG5OQGCGw8unjNNbpOYFSyB2m
chu0VdeOnFU9VQLwGtfP2rRVvBTo+DzufgETCvImI1ldLsZJaUxHRPx0tKpFL74ADNvyhkaxVflH
14PsGugRSetbZ1YhdIDH8F/sN+hkXhlBEF2Z39Fq1qoamUlOmtaFeqmd66a2QaroXTZzlPKpOzNM
+CmqRDMTyBpGmQBZ2PWh1mrQyuV2Cfoctb0puqfL9o6wqebeIBt+6rpo+lHXwu0W8p+eAgBQGgCv
Yp3JTe9PqJmAOvS7/lDX7mXLh4cErA3oXUjoJLCkGuu4diqZAVJWq2DUn6BpffnvH17uEBmFNCRq
+uBpYFYG5Xh5irtED/8ITRX+hDqMI0W0l6XNNu96P/pye3NMHG1zbcpKKP2dpPpLOYu2qABoUERk
IbaAJlbFm7rj2WPi50Yg21PmRXJSctVyZWH4vpWq16TFWduSl1aqejs3eYNWx5sKrA39ZJjv0phj
IOjG3EmVRqL4RkJ9BKW1q41KTUMClz8ceXj4IQvwjzXmNMQbWcky/e/EgGBrV82nzKVyyUqkeCKo
x3jFSvrz2Xi3N8j4TGV2xkYW+EzvGT9ouhv7WmDaeDFAY5jnMUchHJ1WRYVAhaV+kEOqQN4mI9Wp
w7FJb1rxbgYfbJPWnIvi6JyB69cAxE/CLcvKpLZijc78Cqb5tR/sbJAdufnMOWlHb5+9Cea+Q0OZ
UKoUAJWf4q9CZZvQ091CEcnSc/+y4PWoBaBHBEaDm7wcJYqAfmN4F9TRoNRl7iei5KJWFBRZP9q9
N29OWQUDaPecAtzfOcqUTtacJxS6AErhPfmON/bNNnMUyDQABdEtRdQTS3ImOVHtpM3dy3t7vLVv
RpgTUPVyIxUVKSIpVe0s9vUkc0j7uJFfgsaRX+XtJeP7UgLGl3RWzbAoZOFWUlHqTUVzigAq7x0z
R2n5vy2NDZhVOk2AwSLxnOGZSx63iJf1l6ov/SyTPykx93l5lM1oKjqeqgwReZBHvM/LSDykqTan
BvjLxN/5g/qce9t3Sj7Z40EBSq97iJxQ0aCnOeQiHY539802s9q8toiWjEIRJYI/uHogO7pT472p
X6+jPb7QixYh1OFJChx2Q/ZrZq6JOMlWK2mJEaa/e687AZxa2dN39VG+tYLkqv5EPmFC4PKHPTwY
0LiQ8QKlEyHMMzTTs7GalgXTZWOgSp/X9tPlv//6NPgQpYH3fD0WqsZOHq6KNqlyg1ys924s2ygd
BTCL0+u5b+/BJ2pdZb7ujn59XZzHU6+4iWbLudPdTMT5/ZsXxg/Y4ixTMyjTIIZRdIUl4VTKZslF
A5nM4AMN96xG2WRTWtg0KGu7vpZfqnNyxZf3OtzmnVnGm3tMFY0J9CahsT0B+ajcD5IYXt7pwxtq
Z4Jx2jZJ1tWqJzxkNjkkxK/1LbAMHiM6byGMi6YTqMmtZkTZIhI1XB6YHvoUPzZX+XV7nYQUNM17
dB+nMZgaMjAxrqkfdMoWvQKjEB3t3MBYirSX8j8liWPgsZ2Fuc/NK2iY/uCxO3vMXQF6q0lSCey1
ml3Vr2usA/lUWrb+qQYuvAq4TK30T340iZc9RYEqwEi8D3YpCClFvcS9nz/PHr2Pgf/4qgWym/uF
w9PqOXQUWkb4X2P0GtuVCa1u00upb/Sw3E6rflayzzpP7/3QS3YmaD68M9Fmw7xN6CaHKcAyTRoq
6t1lZz+M0DsDTBaD0oGUplAuCS15mkOhtdB40QfZlypZ9mfTzL5ftneYwJt4l4CgA+y9bPevr6Fr
UIMMDOALw5nbq3I5lzHE8iaHFkBnzu1+/IXerDHbJ5K5ELcMw5SNkdnmdDLVB5M3sXYcCXdLYrZQ
aGICdkGkRNnoWIqnrk4h2yQEvxqmSoTCkzRbna9WdwAYlDdZf7hApNG08YcZGnZaTm1aq+w2EGzl
YHodvrQYq11fLn+x47Cxs8Gsr2xB4la1eI9Y5KHqT5Plx+gTrw4pzlJ+Hg1XjZ9FobAt8HdyTNNM
dn+cNREUcZi2N+m4I2YPGdNKvWUQaFYxHt661UmmnCceEaDntHkyl3ic3UvG2IfikqaO/aZDo7lU
gkn72s5BLD1dXhB7nFkTTOaeQREA1JAG1HrIVWp9W3mwow+JD2uACbkLrmsMHcYWdKbz/yHtypbb
1pXtF7GKJDi+khRFUpJnx45fWImzw3me+fV3wblnR4J5hZPcpzykyi2AjUaju9darZV8EW3Zbh9n
T/brZTfvZIeydl1f0ycE0IdNgKKhK4f6u8aSkqEK0fZaMYFhOXaSG9pxamwUo0DSC/wNRMuAq1rt
1mqD+k1wCt4zbHNLz6zT/z+LkOo0dNHSQXcJAxrwyQcRxIbUfrTHZFz8TXELN5M4r8tNTzmzSf//
zOYAXWaJTODHXlY/N92u/CpztZ83bFA8gwLmLmjcEhZ3mxWyjGySUJWe+IeOWjFKVP/0Xm7RIeH6
NJRUMYWzrk9lcXxK0LWLtM4BKMUnFumyStppNJcYUDwD8zzQFi2PJcDhUOCcd5ToPN8rD1rNSW3Z
O+GXVVBBQYCOmHCjy+3M1w5E7oMk+Nlk3tZVe9O1xm1jFPd9BHq0EZRzIY+cYMNrsNDfJhmvgTLD
2CatjmFl8W0u/ik0DmXO1qG4MMC4SFmHaiyuaDCAgmHf3Cc7NbLITfqo3Jn2CAitbLX/dC/EB7nX
Da/Dt7k4EyR2EjDbFHt/uZ9CpGjTIBWQD+oTr0iquziROIMobNpAPxnovwHZhOgzPJRZXt90cqL0
LciBoQBSjAgzcYk5x33J72bTX8vcARemmJQO0MIhyrMugU9SGRUqBVEf9JOwV7zBkzjp0MapQ5Ub
9Vkk3zgKLFNNXSoYTKF0b30yunJROyQfXgBB9zkxc2v/zu0w/peFQJUUPewoJ+NEVR5jNxahdqv5
YM3bLVB6FA9Db6lP1+1uLg+tICCgwVENifdLz9ABHk5bJEWBPh6ydd8lz5G8u27iE/sIdQ3zzAbj
fWKMSXOEtMEXDnh7H6ub9Tg9dDfZbvYA6432jQNN0F3xo9/nz5jq2dMyGcSE9td/Bs0MWK9BkRH1
Wh1KkPialytNlBL69h2JIVFLX6X/mYDgPji2d/RfOyzeO5+maR4zlLxnd4Eas+TFDqDLKgaYp2OP
7v369fq6Ns42OB8wzwPUkQh2DeY0xMMIoVyxS4O6S8kOfODpvq+FkncRbGzfhRnmaRMaTWWusYzz
jdksaO59G53Ma076Q7THykB/lWKMdXJjD1PUnJfxxo5emGZydmmaSZx2NXp85WJJijdBpkmb3Ovb
+KnIDi8FC7yByQRcOga6JZf+IWYx6OAadfI1CEAgQQ9oWZ/cRJXVvep4L0JW0+OY3AhkmKeHkjww
Wzp08ZjDV4Io1uwEY/FjfwBSukQuqzxR7b0MOrIrJ5BtLhAHDSFaAiYfLafLBWZzIsxCpJWYbPs2
rJVd1D/W4r6THlf5aa0wibbeTP2pX/dzfRJGn7PWLTel0mQQGwZjHPKXS+tm1k5VO0uQRFetX7KN
IF1KTjDdWvS4D4fF45ak6B9lzjzUZn4bZZYsizFazqUELH3kUF3qaBed+pfSI3s1aAPxwEsitvdY
F/FBTRGksSwVS2roxQDJ6AjTyK4WTPsYAwRkdOqfq02JakN7ur++r1vbCjJoQGkopyvqDpfbWino
NsdpCr6ZMrKizFGUn9cNbB2+MwOssvcMtlCzKwGkHcnPTAbj/49I5wD2N00g+CJt+BBiYAql6NVU
RTuXpR93T9HyivIdalLW9WV8avDS4w3P/9cIc9YgrZ2rk5Hk9FWAE25gKF62zRc64YGXq/oWf6O1
7xqsjDwv3PxEZ5aZ66+SqrWACAQkxCdAsX8WAg8/K2/F5vO1MWdr0uSwljp6tmK7BuI0cgYrzIAy
UHZRUH6nFKSGNdyFvubPnuhnz5RjeHJKPJmlHThyvfUHZ7e3Itv5L2IOXii3QyZ1a/yBgaLqSP2L
CZ4x2nM2HriPlE1rCNt0VA46G2ylHeMrY5Lla+5TvgWKuEqdbK8Ab0uBFbzb6FP148OTVHC8opuI
6Ty2Y9+1athN4KaB1nh9pNNyoQNb96KD5ijXeTYjCiQUEbdR0UGZlvGerEI7sxTpW/qY3PRU/ftQ
H0JPv6fv2PCGl+5uvLw0gP8kIKUltGMNxpXmUJn1ZFlHX4WYQ6/9ENpg1mSrQIQZwtsy5TkKPdts
hD63xzhKoZJFMIiJka71Jleyo6jkx3Z+IKR1hllwYym2pJOs9fZfOOi5Xea2B3eXpKwQjwBOZcHV
m7phCVmbxdXc5ZA+L7xeEG9bmSQNUCZJSnJsYlrdZk1oZeWD2g22EN036lsv/MNZHW9X2WSN4Mky
dmXuG1FsF8ZgreFzPv3QklcNr7M+fgQbmk0iThzfqjVdOA+TqGlaJfZJiHxmdNMnyu2WOoIdHldU
e0Jr3mePvLNIt+2z96i44sG4DDYdZlsXI85CITQHf1lvBeEQGc+kdNTkTwfC6YkHc8C/ZpjtXFpZ
b1JJGHwAU3wlqN3wK0aDgAO3CFix8WBxrn8/6vTXlsXsYyWmSzmXWFZVJlZCHuSR4/7b+2ZQXgxw
AWksO0ZOhjREq8zwl9SLqgfFEC0Zedmqc0PzhieC0hOidSIYScCzxeQnSi2QOdImSH6kQd49LdHj
gpm0YintxTwY2u1ongiPhGEjnzizCe75y5wo7ElZZoa2+HOKZ4k6uDqIRqp15TwoN74SSLc0gkcX
6mOgl7g0I2eNYpZKbPjm9ELmDA2thz92A4idgTwSrQS4N1t6iJSuj4fElP2oAhLslBWv1//+1t1y
YYAJvqgKyasUp0kg7pMbCtUznNClWg6yk+5C8IBet7f1XSj1qS5KtNPDTqJ1sVFWmoHWGPC91pje
Jnj9Jx0P8r1VstTPzTChvZbnNF4yyPm2TvrUokcw7VMHhWhU2RQU2cAfJiA/ur60rfTywigTiWbI
0aVxmBofKQiFEB+zg9JY2b3w0H5XfH2fenpkLyBof4v/EOmD6HRhmolO5WoueZeNEP6AqlSb3RZ9
7szLW0ZWTtTYynwuLDEeXzarhHFlaJm1YP2meVa06w/qzkT9OXF5sBiuNSZ0VMKcYFPXX3mW/K3Y
NSf5a/Naf5NO03f9x/UPuJFCny+NTSEjUoRgpu01fxqei+Up1brOMlrFUsQHaViBKJ2CueWxrn5q
FDKfTmUeJW0domYK/mh/iu0Y/CkY3PKSXeyEx3GxjMFWY1t5hYzWPrRnTr12K3qdnRK2JGxk8dDL
WgFEi/SqyUch/Hl9Q3l/n0kkSdebRbTUKKHUdWJJYlw4Y16YznUrnJDCvrfNkTRNK1P9Fy0B2/1b
uayWiIm761a2A+XvyMUWtztlJLE0dou/vktujUAZ7XSbwhF6u7ilr63r9nh7xwQTEEolrVa3xE9n
VzRO08QDvXMXxMQMuUmVMpbheMZz9TP+sTyHjvEkPlZH45XsslseGJ13upjAUS89ypIx1e8OiEu8
3qOFQvrwvL5vPG9gIkZT1Fqtl+3id61bZe+aepR6hfNtOEth2Tbkrpy0aiWrr5jR6yC3LgYkHDNu
g66QHqCY6Yl5lljgnNr9v9amMaFCzedRyMlo+NWMAu+kSpZYpg9ynfHkqzjOxzIY4wVolE2uif4I
Xu4KCryxxjm0W62w82DL8nuQaZSkdpioaBVuEQtizbvc1cHPaDj1rkus0tP36C06HYjmn1ruaea4
iUZ34KxZK2JIzchMXCziPnqIDoDXOfquRI3CgijYHlDq5+U7j4Kdt6v0N53ZbMIxW5SpKPy0OEbJ
w6Bx3l68NTEhI861pWyqfvFT7TZKjiYGxpKn6x64dVsh00VBVUWrATIE8uUahAKTo1Ndrn7q012b
D5jpbwvLiMFuHVo58Eqqo9x0Qc2bWN1YHKiCKGIJg2pgQGc+mLmaUtFkw+pH0n2YRJY634orj0X3
E8YTRE4ihtAl1JEUDC2wOFxDmbR5jJQY1fjan/2PnPFY+fOJny5+VG0uX3iXtpitrOeyKpEoRwDk
zq/Vt/xO/rk6YIy7pzJPo23e198MS3w3ATDNbitX4NaVPoexyx/AXM9Jl62DrLQ6nupUDCDb/4rI
vKYbd1OZTweGTSnsFJQmKXNb+jW713xKqis9C84fz/iyH5A5Y5Ha6J0xotAK5tefYMJ2UH7YDYM1
B794fAeP1z39GLG99h2ZY9dlgEqIGE0PRN1GxbX0dZdy+JIbOm6i3FHSIgXooeKu3/O06Tbu8MtP
yNzhqplG4xJloz/YA7LxmE6X+aUnuhAIsxZP8jnHn/rktbUyl3jcgs9YyLHWJZBcBc3b0lvtGnML
KShIeCnQ5yOPxQEQQjR0L/H4ZTa2LpReTDJN8KPuTgtrEME+IWFx/mZJUEcHng2yBNJHQessKq/D
JK/KjC1U7kGxd4iCEdpM5Tcqa80/chsPGrqm39YY/xxbo5eVvomCTrWoPNgMP0Erk8pv/Few7s0z
fmaP2UO5F7JqSHAeJnQFcl9/Xd352NkQOjkNX2ebKslJp8yh74s/hrV+nMUz24xzTmSMIeEMZxld
4TYBmk6wo32H+f7/fc3cXf+S2+7ye2sZ30wBjlKlGK8ZIVOtNn9t8udSbzjuQmPVpwPwQbCJqg+F
21zef0ovZY1ao5DVTM+1eK/Vf3yHQyVMAQc9FLwglCEyMTnKhrESFozQKOteqU54v3fK2/V9op+c
XcK5CSYcj1oF8VWIkvmKUti5+qxmkTU1T6nw5bqdjVLw5VoYXzdjM9HMWgSs+YTx1z4BFqmzaTe0
ewUaqUKFKXN5TsdbHOPvSSJVsSCpoa92Qd/eRh0azPo7RIAtzuKo817bRca5Y6MuljFeKTvSAiUb
xa7eUrc4KXdgN6+gvkeoislX8lXh8SZueeD552PcvASRNBnkKfdH1RhuVAFyAp1A/hS3Tc/uuRUa
V86iYp90aQ7OFUr4ayi3RrrWJ7Fuv3E2kbOWTxSr6SyD0xIQyikAxXeNm7PJrNRVd9DnnXeYHga1
y/6PEQ/M2th5p3xqM9JPSQE5WSOgzC4Z0A7Lx5WZOOQrZ430UXbFUT5uhLOdhJK9JhgTTjRlm/oY
mwmi/a9hEt7c0fZ24gpWIZuAUTXG+YVcLpfCrDpflu7VKbWy8On6YrZuE+TFmFeBXjilDrj0CnUU
mmap5QXzUwZombI9HVT5LxhkNk/xmR3mcA1pP5aiJmC4e6+BsuiGghjng75bXOW2/NJ+g9Celz7z
Ysd2wDozyxytXEPHrNBASwLgpjpY6vsH+0RQv5A37XbNrdjLd9wUbiulOt9T5qTV8qAlaZkD2eOl
1Ue/fvbwqKpe0xvD5TMNbaaMZ/ZYZpRQLqI5kSMDT5z0LjvMhz60dVu5raFLMGF8vuTyiHC+Jvuo
6kcxa5pRxClXrehbhq8pWdV++briwaG96wGlLOdnj5uH4ffHZJvmnTGA3SLLZ1+qn9Thn1nnpBub
77fzjWSuaqEDmL+WAGNEm/pn72Ok/viB9b1rbMEWvuF+O2Jdrgy1C0xJ84cZN97iVFH039PIYjj7
tF1Jm6lZkHyhj1X1ZXxKdtkJTfTcQrmQ2Bgq24XQ3eAOAm6lWueWmZs9MUFWEKVZCB8K9+Njs89O
sr/uB0cCRUJ+L/i6zxtf5h1ONrhFhCghqHwhlbcrbmSbKuuGTn2gNCnSrnExcuhdD3bbJ0UnFE6N
qWYII19Gu4zEzZpmZukLnhKYbhRQBl9KuENn3vmtsc13MgB4/9pjHIpEJdp9q1x+3BSjHwUYYAHl
TLlbDrzu8kavCr5zZouenrNbqTbFPtY0bfLb91K2lJ+/YOKKs7idLwXiXeKXNzloxyvepm4GgzPD
jOsIKnQp5EIBMuN1diQHSOduX5zodzQstbHJh2BruJP/vH9/uWDm6hrnsW7WEaT8MVoquR3fqV7o
y08kto1HytaNL7rj+M9mBDpbKnOLCXLdm1OXKj55BNBRhhichH4Znd1JIX8BAsP/IiZs3tBnNpkr
TB2EFrjEHNz89ujIuTXse9CFhhAcRhPysO6bAS1QAu5Q01eJw0+LqY+y2Q4yD4iQQRuOOhjjV5GU
dbopGH7rqrfhfXNDILij7vqf2dN/td6tSITHEnTDATFCzY6xN2eLKvaVrvtQOf7SgmaEvjJAQLjT
HKm2x2InutATdHnwJrqNzDIxLC+iIQ8FPIxKMZX4CjTYoUIwItW26a4VV7sngF5jwDO+K7XXLOIl
kRvLvLDHLDMRINy51lnm64+/JvpiZ7o7ggabjtQ4k3X/F6kkpd6GrDME5TC4zxgsi15tBoVgUHgI
NPIyQRbn+un4vCIgDUzMsmFq3ZRkVhablJCVls2lDOrGGUQoy6teGv4pXTlIp/COoaLymDoBYIo5
DZq2rMagI9MfyTGVf0wjEPCdRWLOo32jqnNph8nh8kQv+qkHpjnLMX0YeVTNNX1pPwRgcv4D5nNg
uTBHmOGWdtCyfCgxddKDmZeqbsdO+V3HbKVkqxhGCnd/KhPxsY8Y2AB7kCwBUcp4g5nPurZIYBMf
snHXG8JBVrmz9/RvXB4pDMEDY2PiFIPznZ0S6iPwa5WiCfjcvEOhys1vY0cu7e4dDItf+JHys/9R
c3R+E5B65DJMcA61tWxBmqt7pH5a6mMa3qnz03UX30ggLm0w7tf0tbyKka55o6u8DbsUd06xnx+G
18ZvXH5Q+ny1whx6FjqmNiHowY5p58JqpmSsk8CQhMO4wtFFKG2Apd1S1/KZs7bPPgi1SRlZEaWa
gUYf/f+zBKKbMk2v457SA43HHioHxIH67YuGgbjxBgQ3fBQ//SKsg+BryaDJQ4fmEwoLUvOhIQ6Q
O2p2Bp6DEJZDKESsD33RBzA3AbVO9AMFA/vPW8oo9CEBNDEDh77XpyGvCGN4uAPAV2KAbXg9Jsts
6WnPCYifr5RLK0wMqbsKylxKs3hNrq9u2c9dkJKqLCyhqtcnOa6lwOyN1pGaOvc4H3PrMJytkK3D
aDHi9GoqebBKVgtVPGKLIJqs9mBTn3em5jTHD754R6g5i948IhizRUwBKpF+3Us36oHujjqyZEGz
m3bA8aFGbByhY2VpOCDdweStdCvKUOi4rEEgjY5TX9ojcTyoFTCnHipOoFWl40vRqQC3hkiVvv3r
+7rlsWfGPj21I2XSkxG6AqXmaeUO96iRfw3NpzrhoKM24HVItpAAQQTWVD/nI40hxKY21waYM0U7
/jod4n210/aKDbxLAByhY96IvuH0QGnR5E902wewfZx4adGWH6FqDeFjE+kYQHbM7g5hbpBqSQLJ
6Nqd3DXDXS4C46NGreJe39uNO1cF7gShG5QRBJgtJgUroqnPph6cEZEU/OItiR1M5I4hqkSy0/5N
OwMGAR6kIrtoELPS1XE/mspMcMmnx9pfbtZDdopfhvfmOO/T++x7yCmObgXYc3PM5VEYxRjJKtTy
NOmpm3s71XlTkhsWVIRwvAfQcMB0LnP2jELVGqAKUr8FylREbIvqxr7+lTZNKBj2VDGCi3uCOszZ
LaEPQwzkwlwEbW9aUf+ViJzBxw2Pwz2EGTqgeiBMzF5DSCiGtEsTxI9pTg8o7S5gaE2q9F2tSjl3
rq9m0xig9wB2AWaJwd/L1RTIlltVAswyl7KjkMcvySR9z9eSN52ytWsU4v+/dljOiVEqgCvrhiyo
w28rJg/V6vn6QngGmLMTymk4lhitDOQh21WGCE3WOv153QZns1iW0IqsySxBGitIQG0f1S5IWu1p
/Oe6Ed5CmJJJWYH5VBLAyqRIKJWAWzKP/sKDz78F/QVnHqxpY1KWI5RsW7I6qHmdOqXmXBO8naL/
f2YCOrUAh4Wh4akkpMUJqbLFpJ7ctZN4Cs4bg9HAMCBdgwOBkhdD5Ze2APVWGzGWP2BiFU2gMMKz
QoHmvUKJche+0zmTySI88tyt73RullmiVHSLpEwo3kV4koOFwCl55dit++BiZUyBR6gauQDoNcOj
aHbKrwTdick195FtvPD7+Fuf7Hw9zOtBKPtCAAsTAFFr6SUaMGeZ8VLMw/N19+aZYe6ADBjlIaV0
aor+iqzfUslTLHN5hTc/jowQDV4RCFKzF9vSQzksnOETSW5VOfQqh/3oqTvxtvzZHBWXcuoUnISF
Z5JZGF4PI1GaugwaJRjaV1JyLk8aiZm3AtIgBSmlgvUAOX7p5tA5kMtQlT90RP4F+iOh5KSTm9/n
zAzjc2aV6Ea2Im8e8tDS5W8E/5TKy184wZkRxtemUChzgPmLICwOGXGj0ANa47qJ7cNzZoP5HhOJ
ciII0IHsnfYogk4DkjiHDpwMhTsceIX17Y8PejFUlvCqYvGFQr0OfZ4Cd7eMoAhGU9Ee9Jrbo/hc
iUSkk39bob/iLKq2qynHpC+oAnj1Lf5Km8urRwGoCvo1d/GOl/vyVsW4XC13o2JO+Exx/0qK1Opb
ztwGzwDjbF3cwwnU3PSm+bkuDwPvtfJ/OMHvHWMcDSrVxq8E10AN64EyAQpgGHcw2/mBiQTx+V/c
reefiPG6ZE1IoSpQZpyaYwKU59rXHAsbw3nwAsCBoUAK0o9Pb3chBx2lmkPKZwQTR7damJDDqta9
+K6e+o9BJBBG7+moF5f7c+tte2GbSRcBTNDDGpEBHjjtEo++NUcrdDun8cFSc+DdsTx77Cu+1+Ul
G0xiotykv+IQYxyFdqyMRwoTFnyu0Bt1uE9BFlFWQ/ZNwN/CnDBZrvEwE5AajdIXQXwHSYCV5c96
V/A+4uZRxoML7y4Czlq2VgfaViUcVejmTZi00XJLszMMyco/itEq3hMncjpenkQ9j10a8LiUPE/C
M1ZhzppcFwJE5IzJK5qbcanB/pvtjPlV6n5kHchAuFu5cZFoSPih3UyZtgAlvAxWYpX0UTtj1HGq
QH6I0ov2JW048WOjvwjuImDVCQbXJOMT+02YgsYoX1XweLmUWbSCmFblU74DvurZli9qtDWi6sBG
blDaN+Ck1SI5DsLnqADvBhVFT+xVtRpIBTgyMPl/EX81FAMo8xTqO8CZXm6h1kl6pURg3g6XyEnK
AdMv36/fkhv+jhgCjg2QaGnwDOqmZzeKrunjAqYd8AZLx4x8zfvQkuq7Knu9bmbLFzAASIU5TNQb
Ndb3gMKdihp1TkhI+GIHeitMvVeKtLtuZqMFTKf4NVBr4JiSTy2eNAVLyRCLGDU8ra/iG3WJxg79
+kV6iBLrI/OzILHm8ugFNu4xdJbxkdDRohU/ZhuBaFWLZRAif2p1y6xeypozmbF1kV1YYAKTIZSo
bOD56dXO6EzfGsT88kU4aW5r1ydeDshbDnPvTxNY8yrdwIRtZtqhpjtkqizOp+LZYFwiLhrsVZ9H
vnhf+yg3UHxgbw0m5gyRouEwdd95SdoHiIkJgRebyGQDCYG2gSFoeWAIxEjsoc+M0pIquc8hE15l
xJKX2OjdaRHCxknRB5VtQ12Wk1LUqnljlEn0Yx7W8Z6E0LK0a6LOX1LE2tAtugmSwWFrqIe0Mowe
HK/JW9fGuuLElUxqy5z13HCT2pgaKxn62J+XSn2Icwk6K+hUdYMDtZoRYxEJqQzwy1WjYpPOjL4L
ZiuItkIm0FsLax8eTRInfp8bCWYpIEqRvJVlXnrNVBWxJwuFeKMpLYrdUkQMzQ1RSbhbiCIUbjHK
Wg1NlzDsXFWepWCMpuprM6QQ6wsHc8ztHGntbZ+RMMTMfxTvwwiFIdAn6VnhyUshvQgLie8Lk6y9
U4hZFVvTmK7udb/guQWTP+nLFJJEB6SuwncIEytVJJ7n0aj52QtMiZJh0LDHHKWyjVRhxHMqwNyA
Q1zQ1zrCQ+hSusn4jTeAt72e38aYo1SuOWgm9SwJyCI5SZRZpOeE8K3YClzPv8thDpKZ4gP1XYUd
K3fGeC+rO0HjsAtvlVhwcH7b+HRwgCFWWglkbOC2j7wawlkQvVcf5ofwcTgC4etpi6M/XXeFj17C
tQ/F+II0hNLUdVEZLPf5kTziHU/c2F698Kjk9ug1jmZltvLBE7pYpv83t+/5oplcF73ASTIlmK8p
rQMKcUbBqfTSbbuyQFY8WU91ORmSNPLJ9DIWRyk3rVB+V8HiXHWcq5F6wSdT6DKii0FAocwCwQdV
DfUMFJNBKT/ofWRJ66kwgtLkVcd5dpgy7JIY+jhrfRQM0amcQsuAy4N9EWhS77p38AzRU36WuRRG
mmap2gjeWKXFIc6Xfgd6tshqQA1hqS2pnev2NsovyCtQnYISPTImdk54kgAcnLMJc3N7qhuXfdA5
8ssvm/HizAxz0nK9qM0yhuRJPT+SLLNz7gDJ9rE6M8Ecq6lMTaOFxCjej5JruiiMQOwHidI+dhq0
Ren08xr8Yg2LHB5ybvOzmQSZJmR9kSox8bBNCgMj3Vhfnoi7WlysdWljK+9kAC4JT3V6MzSeGaM/
5sxHZi01xzKSgIgVvsRVe+ziuHaUtuNpxfLsMB9taisMVcmD6YEyxp71UzzjVQ649HUP/KQkrIrI
nM+Ww364rOlaLQ5zqDOF+xKzCdFB8kCk+kYRxuv9uKstCCoCgDjv6Vsk+vlj8f4qKJ79BiYoTs2q
123RRL5RDC5G849hPXNO2uYR+G2CDVVS1BZqmsWRD52XJ8RdVwhbTnGQ44UsQYXWhGFqfkRDJJwR
Jv7nyKn6XUoer38y3lKYIBUNhaJPYZkFfXGsZODn1cT+Gwsa3lUqWG4BYLh08dAUI+RqSuhlJl6h
Q2PhyHH8bnsRv00wn1zSw7bNYuDKC0hIDr5ufvn/LAFtnMsldHqoNv2Cvz8Xbhe9RxFvImP7eP5n
ARLLR9q1srjkvdr6S4VHoCx46jjbTVc8XF/HZoFAQy3n17eQ2Of6qs3tsqRVEkTfoPS9IwcwymA+
1bwHfP3N9HkkVFvZg44pQ1MCl5IJitzLfRO7oqnxJoDKSW+C0qCbnMwcXLVtT323uCVkejiOsLWP
ZwbZHm4plnoxFSgHG0uL9wSEHkbhuZu0P6ZwUbVzM0wKka9ZXctxGAealtra9CpmnHSWtw7mVFYa
Wfp6AKt9HrfvJMvdbJieiJj41/1hK8icr4MpCnRKvIIU04gDJVNQJiqs1kjtcnwauFVSjiewvGdy
Xs6NnOAJEOUgoe1B0VrsxkO013xUPdagO1KS1s7ruRp3GwiGy29Ft/r8hl3LGSSdKHev76MDkHgQ
u0MKCrnFNTDuBMi6Q35c39UNjMqlSeZSV8VKaasQA69Fawl4aSdHwDBXp3Rg3AH99a1war/MdrtQ
idsQMHmICf833FhbYRG9OFBKyqYEHgfm0s96WSdd2QqehonEkbyJ3Z6zUurobM5+boGJ7UOXhL0J
CEUg32v3Q1B8ybQP7bvYTb8Xp9CdbQhdWGqguHNuKR6fpXMzVTz/BUyI6dSskfEcxywCXn0dWqi9
bsm3g2BppZ2/NM4Mcux4t05W97IU1vIARRge1IqzzewEqJCsgx4ZgCR1VX5XNI1fZjxB6s2DqgGb
rJhQ+MJA5KUTV4Cvx0IltP7c6ZmLkjbZRXrde22ICXhTTHhxdPOi0HWZAg4hKYDgfWlwWs2k04mQ
gnIgDIZ99Fa/rDfiI9VdL0+ViDcMJ3Jvlg/PLLLs7WpexGmjdLOXQ7QtPUz5ayKjDUZe+sxbzdrN
mvuqOcVxbNUoel33423jENUF3R+Eez5pwYZJ05M+KiFsAB12+nhK9vpptakOe+LwbsXNj3lmjDmW
ZTQobanigbFkIYSknGWEZrC5b/R7zqpoWvLpdJ4ZYk6nGBUpRHSE0MPU3vsg5k/hMsdWt9ZeY8on
SYT1vIssowZcA/h3zqZu3mFn1hkXWkd5Ik0b535a11YKYtcoyZ0+/Zuys/7bDHvlS5kwrkCQookD
npOP2dJA3+GV6FNaHMK5MDfQfwjtZ9aYm38eZbVtiBBTXvPlgVLVp06xzyZrCj3hGQBjC9NQJ6m0
Z16KuH2RnZlmcoK0aYReLPBUrCHahutzPqTNXtJtOvwNdkV7+D5OiPKcc0m/0hUfYgVhSBp32lCg
KqPsW9DVjGBwp6QZXEAuTTWu2aFB9uya1rXKWGW5igGrlFwMDRySPUWq0q4VZva5melmvdDAICbk
0UGKD1aJS3tjWTRplBfCftmjPbZAdaB2i73ywyJvHfir893y8jcPU0NFNxW0kRDRYrVi1zXPodia
o9BqfBPrt0Vwrp93ZSPJAuoGnQ8ZZjRoplyuqUBXmEyyhtK9MEu3lTQS026TcO53VS9VoaMbK8aZ
ZhJCOTwxcvFbUTXLUyEVUmuFaxjLvpBE1X2TpMZ7lUmpYoHbangP06l/QGGibG2izMO9IFa2HArd
HQQW1r2GzsCiLROqI/ogH/vGfDF0YfyZKNKMW1cPR9Oe0gLy3SRN9EM5GmVxk+lSDVL+XCsnv+pn
RbfBbhXmPmiicpBsD/M8W6OitsluWaYFiqhho2e7tuu01UanNSwPeqTPyrGeO6WzFIBiZ6fu9ER+
zmNFmzmnfuOC14FaEQmmXTWMejMnr9OiLDPrSPCV5r1pXmeZM5e11RS8MPApD5eMSZa1DK32CZzY
OfQv+u9yahX/xJ0tfh1AZETxqELzxgP48pbGHDs5jowi6kfVM8NADSsr5zFi8www58zsQwKZG7zI
IBfqNPnsmdPgXPf7rbN8sX2M35uppJeDrEZ+eQT51CEM6NCH4YAL1u6eVBsasy6PJWmrra+LpkRl
wUD9AGTY5VkLI7EQ9cwo/CUwaDD2Bne1IYVnLRYPCbN16VzYYj6SBgWTIlcqQG72lXbIn2KqqnbS
b+aH4ghtaQUw1yPtR/J4vTZucDo9jkIs0kBMSTB20zitTDHOs4CEgQgUn7GveMw7W+4hoSsN4Q7M
YOgfEIuzsJ+bZVHqS5ZCouGlUb9no3vdN3h/n3GNOcnCta4FVIaG2snzxMrDx+sWNjgVVf18CUw6
t0aZEC9zKHj6Y/YALfWd+hpTuTb0itfCmiAVT2UgsrsWCH2e7OlWnn5hnEnxohGUMUsE5LGyJ26J
G0yfH6IjBOORucaBpNoTTy9rc0d1EdHQwEA+rplLx1fnLlxESVa8aDjmdWtNSH6u7+hnC9CTUPCn
IWgG+Tt2LGfCeHwHpiQqIxh78xD5o8Bjr90yAUlayqiCWtinKYzQWGe0w/vU7zvDJ3qPId9w4A5D
8u5jxjNwakk5pKDzMU7Rw3BDDu1L+iiCgQNUEb8eF5GBd2n1wnULnmXWLQqjCfOiA9vUWwxaw2MM
zFV6276Ij8LzGiRPZpDvEkd4mnhyC5uGETQ0EXERPRSmUtqrUwil9sjwyko8NDHGzpvpZciBmZbG
YJJN+7qrbPo/hbj8xx6Tj5cT3lKCOVFi7NoXdxSUG2KWwe53667fG7rFe7xtPRUvLhvG4myuhjwO
MQ4XQJBQWuhB+YdPGj1h0GVPvnI/JT1PZ4kxoFYqwJ5QlSXQGgMHGvOMMtW+X+OsEz/eN1RzLwVR
JXhG95Ubudz3Db22rlhjQc6aIKFZr8Jat5Nc4jRgiTCcyNfAwoOJ9BNvKol91LCrI8xuJpJULHra
ij5kJB57PwuKvXkj3cSYOdlTdvNy3/4hp+knk0wAG5DflWaIJY4YflUNr6jfEv2B45f0Xvm0j5gp
NACthoAhSxocxcOQleEk+gXEr2mhfRQtyLHvQXMY6EEF8U7gc/Q73hODubF/re3MLLM2I+7E5H9I
u7LeuHFm+4sEaF9eJfWi7vbu2E5ehMRJJGrft19/D52ZWE3zNr9kgGAwgAFVF1ksFms5R1kglti+
Qx4jDX3Egty3SAQT+NSxZBApg4gFkbdi7JL6dZb9y8snkkHd9yoq0KYEoJFNDzWMo57t0/E5Hv6j
CPoTViLqSKkSMkCNob7T5K8lMMgkwbOB8YUfNoOJPZKuz7UmHmRwf1b+suS+jj5JSxsOadh4dkL+
MBPyQR5z3ST21A4A7pcDE0mBA9njGbFRPzsoiW1LX7oVteCJTJy5Y4a8Q1sDNYTQkl/q2Nm3lfZl
1sk9mIxEqvFkKXCBChoc0EbLdmdmiZZ2S7soaMWTIr9BYytYja9pK3nhqrdR8PZg3wt783necC2W
WVFzVEO0rUGscmP+g6pS7eUb5Li31UHcTMs+ZN52cC2PWdIRHXhpOUGeugMKm9d8p2hL4an2LYrc
u2k8+Vm0i7yjthbJXC9LXgxzDKqrYG6+qam/YIYi1z5dPs68g4CIDqxPGDxBcppZRs0uIhR/ZCUI
x+HKbMm26m8Xo3AdW3qSQ8Fjmgntfq0h+uJhKJifx5Ty+cHWAfW6tOidD9rha6pjInV7WRk25Pgg
gHFOaTcRVOYUCNhQLCWysQMwnHiLR4H1Hb8VNAJwN2ilD+OolM5EpgMAIcEUq99ndIfUDXmeSSFw
VvxlQwe3ruO2ktk8n7SkJumQswL9WIWRAhI7U74pQ7MTcebxBKkUewCdyCDeZEvdM4qARJMiNXDk
60rfVfGDYH94C7YWwNyB4FaIwlaBgM5HWyoC3xns2Ve0EmRuc7+5Gvfts+ilLFKKMTo1GRspHiFT
Um617t4Q9SRx46S1UozRJY7U5yZVStovW3lTbBPfviVXxFN+hkg5z3siQsZgh3je7HwtkjE8JOXS
CIUtNWhKN9qPgAX9DkxXF7mVu/BRfSgHF+CM1X12r23IzR9i3/wSDi5PjJeDPdJm0QvHBCMbaJtT
g7S+NqyHqHkWWAl9iLABGkqjhkWH8D+G1WEjGSBCyNQgK5ZPdVt6Q9cdogiQZEvnmXFxpRWoA2mj
15S1CM6Yzff90k6n7TDAwTE0h3GISxI7VkZGNdDccdNet14RuyixyWgWpYhskdffJBst8WcgSlzW
m3s4MEMLlCngPwGy5tw7jnIUQe9CDSrrajRPjXktOwIHzL6QfmkH6HBK2wZuZIvRbrAGIx2GCoaD
mWBjm27yXQakOXXbgWtWRG3FPxkracydOdtKb1RxreJ91GNI6S7aK3vJ0335ZvGApodWQVHDNFtz
/qAgc2dObZRaQwgF7S9gpZvd9Nc9EILpqgeOi6fvNeyi9cVBOSgHobCI15RvPwAewfQwSqaGzvyA
oa4sbbaQr9duMB719k6zLNcMdL/DaEJzXaJm4gQJ0EguWw/37gPkowZwCVNTMUd6bj6tnciFNuvy
G5W39hxvR8mdv9MyTQ1gE63whPUnrq6gDkeKELgjSEQyIiPZ7JTatmR4PgqtgiaKI9lEm/CxA377
fCKPyZ4CmTaiLBTvpKzlMtE7kJwsZ0ptvLvRS74kfjTs4qgWLOjb2A3rhtZSmLOSmHajOlSKdkOn
FbMTKItvqQFbgDMlHshGFTQnA3HuF1yr5SsP4hlG4a9gzlA+SBhUzx366p/88Tq+XfxqSzvZS9yc
uv9MwRolIMbGG2C8ePM3EUsR365Wm8wYdEfGzhjwjghigtom2IO+hb55su6mzXTdeNZnIRInz/2v
1p3NMZZp1+CpgnWnxLUAwN41ewO9DWIALV5ksBbEJDimySFpiuG2QG+H44BkXNOoomSDSAYT8TRS
E5JFwuotgE927UOJNiP9Nixc0+1PQG12s51QJv3mB8MFCy9FBgPvL9valylxPZM2xI4FtDW73Nkn
E1ln1U0xGSpKa/Dt410aW+RfbLt2MgSvMFDwtZzIpvQooL12KDY0oBM6WHoNXtCOhTlSx1EvMgkH
IjtRkhbn3tos12kA2tENGpYfZ8EOcn3NSj1mA1uwVE+2hMVs58KdlX05Na6jCe5leoYu6cRc/U6l
d/kSQ8i/nVLarg1o093lO0IkholU6yyxFwvFVPDbNJQ0GYUxadftRGJ4GQFMS/xrfw5zLQCCtEum
BTuUlPGmjPOdnNh3StQGWiy69bjHayWKuQmiWVVjgKvKwQQW6PQqi39cXjG2vvcWT6x1YS4BJ6kK
+AnsDCiBTvlP56EJ8PbyuiPC/U8YvxtPHV7+okNFv3rJHhinjyK6vdQzpDboP1Lao50Ewxj5RXYw
RNNZIvtm3HsBMNJprCFqlq/q8c5RDqnzeHkRL2/ShxZtJ5+NWjWpNvZetn+0S+peFnDZrj+8W8NG
aeMiixRwcP2qtLUAbRbbNTtCwRjDhxbtRB6KNjagCI0Fom17KF6TExpJM/CppnfkU3HMHbdFRsgG
VCeGy25mH9m9/+pyUYeD+awSpFljm6PW4XfYnzrMIFbbeBueyhfTpXF8tBVh01w2EUw9noubTGAn
JSoOWQcMHNB/RkBGk+PSv7yJgqMG8mBGjBa2U6xDjIwE6Vy78Y0ZtNt053yiVBSpn/2YLVyXojqH
SDvGhaARKZ5SVZIDqw0/F8BanbpxcOeBvAj0u3wto3B0rp+eg2jGSrBr9abfdHAj8RaRwJ5Wi+Zn
0bQy2wTxwVYZF9L2LTUSSJN3v4IANaDYBg3icdGVTD/10VsB2QDoWQ5G51kXgoajxGkXmGP2ozGe
uqpz42mbZT975TaOLU+wjvzr5bc4NuBwlEyacx3JbfPL4C9+ukke2l28ReUtkK5Gv3HNI7qKRRB0
fDN5l8oEi6aRR84ST6h7tKZvJY9KZbrd+BcFHCDWguoI3NZ4xzFC+tHUJ8xowRatr8Vwmw2Lq4sC
GrYp4s0ykEm0gNuIAhjyHOd2OBZVRiLQUAXd67gxtujOokkkuoTRKXww0FtbB8k1TWkXngh1nreK
a9mMVfb6nIL3DrJL51nO9pHSbYxIlB7jXQdrIYw9kqEs5VbGiQYVhOwOheRroX4I0fJmxwB2tM16
54ydW8aiST7eta3bAFnCsgLGm92+WsubRDNiJUhJexUCbVHuS78uZHeSMq+pOsEkCjebs5bHxKZq
NMYkr6Fo5yuAvc62oa/74YMKhDKA+AgIA7hb56gAKaeNrh+YICXwaQ/jQpQgV3W3N/yxxMCgqPTH
vQTQtfVbCqPS3BfO1LapEkQY7ow2DXGBXUc5CwFo4DYbMrhqD5AH1f8f6Nl4ccpaNnOtFqmdkkFL
FDho50bezFcghfPUx3GreI1b3UVbS7CB3GzVWiJzs7ZTObSGBInmFUg13HyzIL2woHxmfZn2qdci
MV5sxmO5N+/jk2hDRerSDV9FEYbSW7XRQHgzP3T6i1Hc/4WjXmvH3KwE/K6NXWAvG8z961cqAIZV
zzgOezx/c6BTX1GaiQLN9a5AsEgzxsOZSd21RQ7B+pdpq3oSGOdzr3OVu4VmOr3/oTooksj4NSeS
9QotsUoQn0rK21Vtk63pDwf5YX6lYFPhRhSU8SQC3RxTvbhzAfLBODl1DMt6sMGlUZj3eXU1lsHl
RRR8n52jbcAso6Yj0YMc1GOOUgJY6m8EaA6ASNElCaync/Nrwwjc8UasB1VxMzpPQ76//H1ukcTQ
3wUw5hcXIAOV2lB74+YKd/X1jYbsxHIEO2/vl4/2vvSHq8ozPouG/Xmeci2YMb9IKbMub7B0IEf3
GtUbagREg8B38PfnXTvG4hSpnzrNxvKh7XQZbmNyJ1g+3mVGCUssoH0hSGCrjo2uS1M15jrCcUrS
hlrqLRrV/Nx7HV8w5X/l+BXeNoagnYCv1rtU+veVU5pLAE3bVqEHjtHvzGjeJrEpCiCpH2fj1bVm
jOWFKhj8FAxXIz82EJdmGG0wsrQ+paU192IgRL49vOvEGGJqVgpSItBJSpvbpR1PaTh6ivWHeAVv
cR1N9wESDvjPoKQ+X7pQSvUa/bo6OnOqQ521Bwnd9nUmmn/l2sVKDKNNUbdSOVdwPJKVvS6t4Ve9
6i7h/Kr2ZAcQGIEz5xrEShxzmKS4KWZLxmFy9J9t+iUUdSFzN2f1feYc2aRJDItQdexgSW5KM3Gt
UESjLVKCcdaGtVRhoUKJabD8uSlcjIP4l88rXfYPRm3ogCylhT3DYIKXOoqjAVh3WmCEjteb14DO
Q++2Z0YCv8N3qytBzAnN0053YgVuVXoIvcZX37xDjgvWfjQ2GQZmzRtlo+/Da9E8BH+n3jVk7DuL
4gVJMEcL6qQ9Wpg5JGF9FxERaTx/r97FMPbdEHAsD0CNDJy0PIXZ7A9VKtgrkQjGprNm1KOSYAln
pxmDrmgAwQHUit1li+Bm5oG3+dskGNMuSLdISgWTcB5QiDwlfumhqedF8Tov3hi3onKvSCvGyMHq
OdeWBa268KrXME307bI+gu+btG60uhrGXnZ6japjNFfl8BCqXy9/n1tqW60X+3zLJpKZcQ0B6c9+
0+6dfXhHmctR7MPEgB4oX7pjuE0f6UC4jLY94mdeJNBRtGdsC3+HQutioOcYTbf9JtrTJH2znzxr
N/s5rltRc8xbMe2j2wCQKLqyVKBAMG5DjheU2mLojAwzcKFDSv2KhrbmSlSZ577skD75LYlu72r7
8lJVwpRA0oJy6uKPO+05wtrqQL9EAzPa9lCO/2OIgX8uxXepjNMwMvAwADVIQ3WKss3hqq/c7DjQ
jr1dvY98aSs6dlw3ZSpvHRwom7KOeJSMuMprBGa2euiTa7m8cdSHy5bK3zXAiQJMFNlfcEOdr6WE
qmU9a7AS+UCZlsmh2adBvK927V8UpoCR+q8gtuc8a+QxRs1IA1M6TRF1qMTKPsU/v6wQ/b0frHAl
hsl7aWantSFoTf6pf3V7vLmxQSIx/K2hVOKAwUbyizFBEzFz2s6NHpjDeLKJ9Gir5Usjy4KXB1cM
xtWx+5qCnCijTQygmHDRISaZj2ZYe8bwbSlFMAD0jviwZCsh6rkJAKDFWhbSgksxcdRxG5GmKvdq
WVlboPkZyYZIfWX6JKu7zru8WSL1GJeROMmgx2qvB9FwatIre9lGuiAPysJ0/Dq2K+2YnaKkDPMw
QAYtiBZ+uaMQ7PED+aFd/wJhj7YUpVe+n/fgHkVZW5TTFi0vXYSVt5KdqhoWKBoshb2fG+mYAGwP
cGP4JWW1UXJ1EMS5/FVFEw2o/zC0xvZepvbg5FPUIXqfclfv0SDeXgHiTyCF27KDRP1vMYzZlLna
ZJENszGv6Ei+srdHt3h2Wjd8bAFiWQKMMVzctnP1e1G+SaQhYzd5qye1CvjeYEgqtw3vqywFBujT
ZePkhsEOeIlQXwF3A4urEttFJ+H61AKl0/zJbF3JXlyzGl2wxPuXRXFNZCWKCa+mxFpwdUKUEaXH
BWCno2Wcwm7ehH24s4r08bI4vmagdcIcuQ0QacbnT4SELakVLYjC26763Kqq27d7Od5eFsPdJee3
GLb7hhBLBZCHqgWAxinHTVy9xokgk8wPclYyGAdZDW0cARpCQ2eVfadtKSPqck2zczrmtMa9iGKX
OgvWVQKSHd2c6DoHRgRjeF2rp73dGLgtu1NkF14jpQKXyD1WaxGMvwK2VWbFEy4wZ6/dLAoG3mjf
TXWUNmTXbOwbnfYepgjgRMPOfN1wom3HMXUA0p77qUhaph4pQsQ3LdmXcXRrpYvoxcdryKKwlf/K
YHzGRJAH6gusH9ChghpMnoOrHMxttRMOdfCMj7Kc0vFSSlFA/77yuqbeyrFS4AlByXrTvbal0+Lp
LnlCd4+nH2kzoejVIhJJj91KZFWosWJF9NUyNu5g751oRLLu/vKh4sU3a72oK1kJkaOsjvIYQpKA
Itj8l/gGBJSgrDHfHDxjDPWUkEnXcGtq9l4jdyTzUl0AOsvzQmsRjC3o8VA08oB7sdM3unpU29Cz
Vd8GJeLlFeNuy0oV5syGwzKnygRVumFnOveRs5dbQaqR25681oU5tIC7reRIhowkyG7b1AU2cDB/
Nq6MHRoAVJfyKCSKwL3yPQXidtAOyID6MxhTsIGHONvWjLTqDhhjP60bsq9iN7c3DjKQ+naY3Kn2
wPWI/hLl++U15foKUwYsgmFRzlDmdHVxqZi1MuIl207bumg3laH+zbatRDCnSVOyGs1EE5ZUfTKV
Y1fcxtPdZS24k1jmSgazgvJQasasQo15Nx7QtdkuHjm2O/M2Omm7xdgW6LEmW0nkBUWrx1z3VoqB
iF6DWKAJvGbfaS48PKE5eCejO6W5I9tYcNS41+RaUebGr0F6lzULJJpX00sTUAIvpwNum+LV23EP
epbo+fLS0pX7cFG+ryxb84kWJ64WAoGOOrn5shuADqf8dLrUJdofQo++RfiUvgRTTYD1+jDtkKV9
nymhjAi/B5BQGKC1xL2sDdeFgOaGAgmgn8Jklg9Uw2FRjzriTWhjpsM+N7Ntrzt/5UYcQL+BnFIF
Dg3jqsxRsnOJGkZSusqrA4SJ2pM21d76AiwBdRsei50oouG7rpVMaqyrC6VSimgcdCozCA/DCVNU
AFVxvpJTHlC0xlp2RbVqrm2sJDLOw8iJsWCr9CBUD4Pp2WbrSeQrsPCBLSQJwinuUVvJYrwIUAOW
HrUfPbCayNOkEbPMAksXSaDartYvq4zYkDL4qUn6VNaVmwsB3rjW59jA+wbqt4PcxbmEBIlptVMU
ONvejWMEhGgb3fWjG53QQFx8XYArSd+tsiDS4N3PYBdFMIgYAAbJbFMCTujMGLBNuT0c1HI5zb2x
j6PqhM4iwfniZqHWsphtCmu1qyBMD/qm8VTnlFe6W0nPjvJptF4dZDw6DT7KFrD28BYWqDoWRb3B
Fcp2m0k5JYqhTipv7xfYR9b+lLU/ZIJ9806U2AZQYA72j62lOZHd5WFTaIFae0B3dGdLFLhz86Ho
8bIonRKCa7bdMWqmJLSaCs9HjDnQCmuWenZQHa2rX11sjTc+T4nbR4Jt467fSi6za5VW1Y49NcjD
mqkb95M7p60Xp09/7nyxRRoYYG3NwP+cm79hJQAKKwYtGKp4I02SXxVxUKVzcFkMtwVqLYdxhHiB
D2av9lpgX4V3xlbZR7vx5ReAiyREh+Qtna0ojg6SHhMpXsZrSHouZ2mCpSukEsBpkbvI0rGwRU9w
Gkmw17CNWh2wU9CeBxM8XztQICWmNmVaEFuJW2ed6yzXOVguNcd2J+26lES5RG5ItZbIxDbj1EhZ
RCU2L/rO3A14vSpu4jubwctyX/bz7bwXFgR4PngtlLmfzVDKdLuCUPWOfG1O4UHbD3tyigILgTES
AdatIrAW+sUPC2tQvGuk5xH5M0YpSYsxFR1OdYJsdoHWYjr/IM5mc4823AZON4YA5Q/p+UTpMgeI
bdjAYPbmjYmAIPaxj/noOnhmgB6hxAzgoLhx4l8+D9Q0WA2R3QauN5BpHJlNEhVyp/Sz1kJyghBA
M12j/97rr22FjJshik95G7gSxqaK8hCV7CTDGa8BHoqB7l/FsirzJaCPICzWgPKZiCgSuSd+LZV5
5JZVKRtZ2mmIihMV+En9TtpYXpL7QBQHa6GwQkaN4sKSvv2eVahQIbizlXhEguA1+jqcwB+/cbyo
dJMn+tAY9yIj5TkZ4NzYAPjF+DGSwczpBzC7IY8T5EVtsbGaeJvL2q0t6X/IlPB2x+HNYjo6kgUG
+rDOBVVxG0tRiISiNVs3BekftW4UmCPXQgBHhnQ2KANx052LMCopipw2RJhqf1J6kEsJbhnegXZW
32f8Vh2rKrCJ8X2tPczdlwhss9V8UkokljPZlcBqWcfe5RMmUonxWlrjtEM7SXrQOJ+Lyc9ETOQ8
5wGORUXVQHbnKGjAOl8zqx06oErERmA89JvlhGzRUXMAWGe6yybb0FZUda/dAuDnsl681+aZXKr4
ys7VZQnTHqxdmHTCEA34QewERYFxS4+V/E3P3b+Y3ToTyBh6N6Krx8igqBXummqXiGJ8jnGcfZ8J
dBI9rWyH4Pv6rkNv9ICiImWnERUVuWI04CMqwB8FVyxjEMnUxY2KdyamSC2vNXOvXL7G3X2U3qb9
ZpLDbSX/OewIGHB+S2T9bjd2c27SBIia/0jMjaQg7J53AnPgJH1VPM1xZpEwNzEtwJiDuRSxhIQz
QDTphNGwrzbWgU46i9aPb3iUNdUAPSbgDxg/5MjhjIpDRWt9XdDcIOHrzS+jT2dVJL8FZaFAM45D
h1d9l6eea5YBJnGcUsjrQIaIqraXYX7KPslb1VefM094gXA8BuQZAFQxTEdGN865PERWmTVkSDNO
r5T+rN9ZuTu4uq+Bc4eSiUcP6v1lFQUS2TxOZiV6OZWoJfbK51j+ViWCm5+eHOZKhEYY9bHQXQSY
SWbHhloPdZXg+2P9vUyPJAHuvXlT2tX2b/R4l8Ps1NQbcVhTObL0QyZ+owtSN5yr9kwP1sbDop3S
gfYDzPkNqDmPnWxsbCvbX1aDKwZdBwg4Af5ss7fgEKGJUZGghl6N29AEZWI9Lb5ZLYLbkLvtKznM
bTgCL3jSgLoYxPrPrnrNYoHf4W776vuMIePpIxchzZcbM2Yel4fe1r0arnUSyBGsF9vopVqVZHQD
1kuJQqBWAJz6IbNlwX0nEsLYsGMP0xLnUKbQniLyVC/XqqgWLRLBmC8BNFo9jdDDVNItsF1uJ+el
NbTNf7IukzFijZgxusagiCzf2cXGdL4nk+C8ixShhrcKDSQlirIeyFog383c2d4Y/SdHVE3nvUFV
+d262JTLIs91r5v0sN9JD0bsU2bN0Eez/nBAYRiNpgBOyXailLfgzLDodVKpm7UcwgWkNdidtJ+N
6JnLFQC8XOSFQTP9sd6DRqDYBh46QuBvFXle5r84LKDuwmMTTd+YpWDsOAQnrO3EpRFU4cGpfEc6
ycIbk/OqxDjbuwzGkOWodsoaHarBfDdtq8cMt5eXoi5bGIDMlK76E72rK0we6/eXbZuX5z6TzBg3
mYiRdRa0s2I3/FIF4HSwXeNafzAfpKv2pG2koBX1yPCsnaZdAGmoYiyFfYANc1GHtpwZQV8lAOss
/LZI7qXZEZzb/0e3dznU3a5OVdepDUh7IUd7yADOj5dleGsGy26aXVPaaujSFb9medaIvBWKKSB7
A5sK48IXpPATMxsNPNl1kPZOQCJ+VQc9/3x533g3BZYPw1/otQMkEaOaVBmTpMq1EeRhtLiGMhqu
1KcRTQKC4qkfa8FFzlVLgzikasELycbgeQu0hDSFgTZWftdZy0lRXy5rxJcAaC4dD2X0FjEv2Sk0
+qHBtEMwoam+QY+AYQl04JkdHCBgaXXFwn/o31fmgMnKbBm7Ug9aTXdLTIanX7RBYHMiGcy+yENc
1dYCGU1UeaZ6tGq8KwfR04G3+2tNmLUCw8aU6TqkdC+m4ao/26+mR9EyX4fY655kdHKg1zcTF8V4
gT1gJSlgvQnbZgtxiSzL3TLXKBs9gMM6uaVDS92+O9iZV32lNMPCCi11fGwgvJZIrWa1Z7ldZKTu
0dI2euUTHSSSgDapvvyiDBO1JPJMcC2MMRDDjNNQmXBVGXrsKvKjYwj6snjWAVxwHTeJAftju29K
TSfyYOKqkoC+rEZkk9rf6ijyLp8kboJjLYYxQpJMrVznqO6Nlec8DCdyzHwKRUN0f75pfcUzvGpy
x6PoVUTDX3az8GRBZhRlWvPDwKE6JKQA6jwOmD36VQ0GOHT6kBtz2Obak4pJsMt6cldzJY5RszWy
wdYTHdGfHm6d0tzGdeoXpgiwkCsGu4V8kQWXyz4u6iwnICYz0G7eULSAFJ0PfR+79diLGiB4xq6B
vgzvGIDCAOX53NgVS50NyUYU2ODdTAtW9RUo3dwat7C8F8GO8Yx9LYx5y9Szqk8d7b8dCuByp49h
IizA8UXoNq55XByoB5zrs4wDKSuJtsJ+ISAWS/ft1bInXho0/zbgiEA5RBIZk+gcIvfdhBB3kW/H
8c4s7i6bHM/xAtAMWwTwJQ0wkucaDZGppjG4gQKrL7SjU6iplxJj9qUhBNI0kUSTlFzbe5fHMpAD
UHgEhiYmDtXxkzrdYXITzQCPf6ET8gzwSpph66xOmhyScKA6KeTUhK0bmfcj3oRVJIxyudqgyREG
IaMDkY2kk3QscmeQUB06JYhwf2rAD8534aPxJXqsg2EX3ehHUccjd8dWMumZW10gzuLUehlFeB3o
kucMh9x6GubKLxPBKnJ1Q+YB86HoPcO/czmFPWtpX0NOZkRgjhrwbm/cuBO07XPfcDoqT8hzoO8B
XWbnYrK8lEajVNUAVKKAvNC2PbpFtevCcgdwoSnoa2vuip0iiDZ5x2otlfEVozqobUKlykbu1Qsg
eONGdGnxYou1DOZoyVXfkbaHjOJl9pQ3yKXmqD+2AHDPQLso8hS8Khd4Vn6vJEu5GFlDGQICXwXc
eBXUBzp3rYA0XgOKH1gPBRc/fwFxxIBljQQ2W3AmSza0fWgC0df0uw49G50puAy5SV6dnuJ/RDB7
1OZ90QKDnELB0rmDdDOAdRzAz2+xoBWIGqT4GqHOC4AEjK6zpJygxTPiqNBgiI2572T5lCagGL3s
mXgy0FKOUquDWAn0Z+fGXtp6U8eRA7MzncFruiJ6nsd0FjwLuCu3FsNcUyQBSdcw28DM3lJ4aQMQ
q8AIuabpailohOB9PE8BXAkMjwGzEWU7Jp8Adrw2VtIIzfJ2eG2ns1sPLeDgybD/i9VbyWE8H2r/
i2EVkgqQ3ptRI4csNQUSeBBYAOB9V4VxehiBb7KKQMS/9JPTsTtQOgIiJGfh+XG4PBoVgZcVA/jn
tlAoGMZyDIK6ewu47+a6WPYLeV2qLLi8atzdMXUEr6AKB7Iu44aiuECLZoOeiVob3NHxVJDxxZng
AcdVBtRV6K9CYPnhJaovdVmrKkxAsQH2c8z61LeknxK6uy4rw3VyJoadKHOfjPoPs0HW3PeVGvWA
6489Shwx7S10nIQPAGcGvo8IVJG3dmtpzHnNtTgtnJ5Ks6/rLCiLyq3Cp8sq8ZZuLYM5rIod4xGq
jmClaCy/GDxdr/3IfLVEMBlcOZj3oBO7tImWsbdp1s1I6mcFQ6afOyN03xBAUp/kghudumX2zYRQ
CP8sND7BwM/t2lbqQrIKynCgxe5IiGfiaagb3yU0MeboXkwEESw3glgJZGubqiXNkQzIY9x7TWD/
qHfDsXONL/qjsVNPtCkeAwfS4+VN49vhu5ZvjmQVhdUD4j47htD5LnuktAT5J+IlmQt6OEzK598u
i+Pa4Uoa4/nCUJOtvoG0PnvowxNBl44U/wVcHca5f2/c262yUklDXAkmYwixMWZl9KNXmaCnmoVH
mBcXreUwhyrEeHCmhqBFkSuPwh6BhLbx0OekI9qjKZdu9EQTO/STH2wSQCKUyB3BOhuttAmx1XDQ
sX7gEzfV77axubxBPIgLFRj8vyUwwUpWznmOOTglKBw3O01+95gfQt8Bj4i6BcHMA9CcD5TDTIzq
xBt8PRPNHLhMy/JkIFCu3KAP4yWvEUSDwhIc9Sel9+gAO/CjXT3z4uoagyJAlEcbMfGnz4Il4O7r
+xKwxOlmtCRz3YJ7JgmsFw3dINmx3fZIzkQ4EdGNMN7lbyoYuZC9VU10FZ87GinvQyMmHT335kE9
UGoCaaNcly/zlvYCasDu8wQq0k9+tKN3kcw5bCK8GaYMIpNTuIPlIjhYPGDaeZX3V4lCNFr9Vo+5
6Ra8azvAlgA8L9/QY0I5UMN907jWjqon6qngXQ9YQ9vEpYpohG10LPM2DeMWV90QAa5Vu1MzlBPq
p4IIrjtuLm8tiDn+qTV1k+FgDUcPDKTANSXop6B1O/VxMKAcdQF97ooQprm1EzSmKJjzNTQVGXPG
XHQVnUqVA4S3K/LkvOrIL8c+2YUP7atxoOM/f/NQXwtkjIVieg1FZ0HgMuwHafQyBajjTugmgyjP
y43417IYY9EG5ImiCLKcwjVuZC/a02HSaFeMPtjg/wf4Ot7hWwtkdrFCdSOTkIAJwiG8b+b6Jc0a
kU/l3XprGfTvqwvJaZy+rTEIBLy6Pbg9T4vfvg2tFLM73RHJja/jfXwQTW2JNKMHZSV1UQt9sdDK
HYT9p3x6SdK/CJVRTZPRaIZm2w+In3NHliSNQxw050ohWwfoUQ3asYZZEBdxV28lhzE/exqUElOq
kDNqvqweQ7DflKMgDcB9MKFQjV4lWoZCbHm+WnKjSboWvjn9ISCb4XmIQJLbnygGJcpeAv/Liy1X
0lgc3zlMAfOALnu07lMQE23ffes/G9fLUbtf8EyjuA5m4hm36bP56bJonntcS2a8hx2pwHruaAQW
3vbdVu57P1Tuw+FvgrC1HGbXQDHblXWK9SxH3R/Mxge0zzbpWlFmnjoE9iZDJz2mYpByQz6WSbs5
sVM5+gLryA03OVWBBfRJcGw/W0DOTu7FQOgfThX4wTBchKQHDEVT2J0zMJVYyNFEDkW8aezPiv78
h/vDfJ/Zn2LGqqmpFR0s+syQPUMuXUM9EE2QIfiIv8oIYjYoSbKyqvM+OmB0b5xd+w5eya0xcx7j
EpM2zQYwpeQx7N3whhKQ2JtRcK4/XmT0FziyhaF3jCUg4Do/cuB0DYteNxzM1iNv6S/PjQzcW7fa
9Bi7AHkYRoD8RRDcfTB/RibjFPsM9RCSKeQQN8GoH5bIcPt4h2qMe3kbuWaCcjl63hwFTOVMGA3Q
BVVeUshZ6qswPsl/nOR70+P9+4y7ihrVJKke2UG3FPddBPzqpfl2WYWP79E3GRba41FQNpF0Od8f
JVTGMZajZj964IkGBY/pLft5dAkeA3h2X8lHKRB5xg/OnpHJHOeQzE6oSiBeV+rBw53qydPtuMyC
3fkYZjBimO2ZkAs2HOAdH4aX9kkC/Trw4chuvB1Ll9JUyc9/jLTPCGT2KyvVIdQbCJw6xSXxDyv/
MSkvlzeMrs2ZKzyTgVaA8/1Cf2ICOBYVti2hNDkF1ohZgO6QtgD+Enipy9v04clShUZhhYWVHPoe
sLK2/lzGEspTssC780/rvxaI19G5Rklbq5Pak+QwgmhXmWdwgKpuMt6E9cPlpRPpw4SdTVWEvZol
yaFt76PkSnYOevt4WcTHCIPZHuoyVvGYmstLC0ZTciDFD0u/ieXOC5FeTpWTXH+eydMcnyaUseNs
EkQbIrtg/Gwy0REeUyIHMxq9uA9K/bokp0mJ/CFfRCdLtJKM05AnPVJB3JoctGaj3pk7sk+2zrV2
H51QdaueNHTLESErCM/bAjZd1mQbcQAy9+dLa5VOJDVx6KB8fTD7OxmWcnnzeIaIhn8dnI+Y6/zA
jFirSuHIU5UcojJyC2OXNo6v4Smr/HEDHoxkLYhxTLFlzsuUU0OUajQylC6xPzmGwNpF2jDOKF4a
BGZLTcALcNOpXiU/GtLGzIP/smY6646aqlfiqJyTQzUrngb4PNL5SXawiu1lOTyL01HpksHDZyGQ
YNzeQmYMWs1we33xAxQ7M7gGe4EqIhFMUIZMMLr+keEIKoIEVFRunOWmAq7Rf1OE8XZa6pB2CI3o
0DffpBQ48VHhWvPXy0L4R+V9tRhPJ8WO2ei1TA5pXPYYsUsrH/O1uUAVbmy33hTmRGZlHy8Zacgh
AbY/5ru31rW0uBkwwTd0lGvcm/KmFlUlP6Zk3k7Pu3KMp5sNrSi1CPs0bKN97P0faV+23DjONPtE
jOBO8JaLKFG2vLvdvmH0yn3f+fQn4flmmoJ4hBn/N33TESoDLBQKVVmZxVPo6k60a3fCQ4Dilrin
qFIebyk9kuy1u14qE/HqHsypi0piX6tupf4trb5ny6NETnMJToyUJwHD+35MglTMQR6WEGvwwYzf
u3pbVG4gAZN53UsuhVKYnWTiUBPNjQLyq8QH48td70s/0pO56zprTiA1o7nVq+roYC8NbfVL6OQ8
FZOPV9vFnmIA0MAMIFQ+2B42kEltJRZIAyunuJH98rG1F8t09aexQnl9sf+iMNW+6u71dW/u7sou
s7txni3pLOGOns3cnkXjWGgNp9KwGXxXJpidjaSqnJBQxf4kvFeKMxMIhi5uytMb3wxZKzNMjM8T
QUxGs438pS9usjZwx27Z50Wwv75hHDNszwpvOHE06wosrLHo5VXrxbHXK5xO3LYRqC1TiLCOyu75
9a60+UD1x5DY1vFoTVL8lhvZV2VOOLFx+9P8sUP/jlWG1g5KVdRVjaxWmb0suhfKcWc0r3XLuX83
nx8qnoV/L4gJGWpFQGVO04lhR2Vyk118G32nfk1f2sktL0JdNvnoaVbRN8fvfjRNzxdWaF2Vy0kX
4zQvO4rVrY6t89eYYcifGqf31MXhXVljPpc25EPTmi0+16EAm8Kyh1yVRbsntFvDezBufrOVMeab
qWqgD8Viol4CgVHhvjMeFOW5HnnMIdtXy8oO88mqEkT2nYYLTb8V7ubazl3wh/4Un9Kb6CR4/UE/
hk/10fzM8VJBIQL0kCKjqXH+4ZYoncNxbFM/lR+AmjTTJ1JznnKbz3wkL//YYGLe2CpC1/dl7CtP
3Vv/W4dOa36bfAl2wm1wl9+rx5hLTb0ZZlcmmRg41W2QNOIS+2I0Z7daOjee0Gs/r4emj1HMSz/8
szAmBHZmZOSzqePBNVut35mW6qd7ygQvf1Wd8GB6X8SnxgWt+YH2oUIn5ezspmsCGSMCcA0lWlb0
zhRGQSdiGhyK6CWY9lIXQPDrqVF4tabN8Liyw+ymFOSiMSph6ot4MwxG5fS6G/Je/NsZga5jsgVU
X8jmGVc01UkM06JIfGCx3qS78KT7iiNZw77dUTTgZI9OfCPvBi9Jrf/cyqDxSzcNNPQkXVYMJqLk
5bJ0DXVRI7gtlkdz4Fwwm/4IPnHM84I4BAw358dMVPI5mlQx9bOgLl/MBsBUWwMykDsPvekSGD0C
6wTB/LDCPCRMcaxN3F0BCDzIQ7yPfTWxxK/Fvjat+UNqCzCPuxk10IKXkNNfvjgMJgjTQUUBjky2
lBIrWV8sopT64GgF3ru8NdzsGxVhFrgheXM3V6aYJ8bYjiXNolK/GWsLcwBWq7xcP9rbF+jKBOMQ
8wR8WKAt7X70m9KCFvJtt1duexNtV3qF9nzqqO2UdGWSuWi0bMxzaahC+H986m6km9Iv35cjOYy7
KbO6b9EexOOR1e8/lZOuDDMHL+pqZa6hDLcnBoCjgGeXWcXzjs0QgsxAlFHeQGeDWZyeyHm3tFK7
B0XPrsrt7NnYQTvbAQVGjwEiSJDukluu2vm2T/6xyqysXhojArkuApdH05JlDxFZ6HT+mzSBXmKX
7v/HFHPJRYo+F8aICDJgvLA7mtUTRsCgzGuRWt9dd07eXjLhGDzVSVk29M4Oo2fIkD6HLWZFF5Uj
T7B9b6++GXO95bPedXmE3WveRKBjKFmKdDTRuKlvqOC5uE9eeAO99CcvdxEwT1CMI4gpzNKGoRwz
EvWJH4zfivqLirBPKieo7/rEtJLsoAg89aDt1JUiS/9nklnlLIaRVkxVipdg785oTkHEDLA4es7j
Ox5M8v8TV/6xxkJ/WrWfZDNG6Jp91R9PGIKAJCE6pFZ0FAE+59nbdpU/5pjrIAPCa45aOfRjFH6T
aRcqrdUa3nV//HiDXflq7O1W1DWp2hkl2b/pTDq8NOoDn/xraznowEJPhcJ9AGk/v0bjAkXSQYah
SIrsqHb6JLEN3gzdphFZosySyATw77kReQFBVjQrwSHRwNwfYKwy89SW80i/bgQ5AWMkgFArmUDN
Ohf3eb0j2mwlwq/r32XrmsTInSFrQE6DspIJSeB/K3VJ6VNfKAuvL/VXueHNBtMNZ7/82gRzXisi
zaY5q8Fh6ovfjdRgs8TwnQxRbCktb2xtM8QCUCLLoN+ECCyzZ4HWii0pdHLQpi/99DyQl3J+MOfE
IwBCXt+6rc+jrkwx50ZNFDyhaTJDinsz3uVSCJbKh+s2tmPBygiTFKrztPTzBCPmU/6tg0CQqqD2
RCzRUY/J/jNCmjTLBW+pCeohNI5ZPoZejXvBnLTET1RojVugSUE3HtS2qQWwnPhGBc4Lm/d+3g6w
K6uMGyqVBo+q5cSXvfKbjNe65mreX3LZfMr+7U1dWWM8MuklMVDkJfVbV/UxGr0T7P4r3VVa0ROe
G85dzLXHRAtRRLnUrPQEH1H1ZRf3P76h8UCrEVTjmRfQt+vef9bHjgWSPA5k1C0RAm8i2Uq/pRCm
d1M3ego9kXiTG1cWH/K4eRz+vCpYSSRRWJZqiufU10vQUpRpo56WKCi9WdZ5WYdKPxAbUiih9N8v
GOaU530/iHluokEVhrVhBQkB6LkvG2hLKdUwP/dDa3yJU1w6VtGPpQx8d6+PVlKHSWoraviLFAs5
aXWdClarilVstfI0/pwqBYg/Vc9T5LeCkB+1cW5PIVA4uROCT+GZxHUbWmrXL52VNtFwMqJk7Jy0
EIbqVk1ibbLiRila20infrG6PiaPZUviW9xUJUauSCh5XVy0+C+hFl5R2h5MNxJzvFaHoAgHKwUj
0uBpxRwX1pLrERCdkVA0qHjrMJxMaVnvgp7UitUZgvltHvrkXsnGhhN2tm8F0PhCPQnqsKzqVDBV
HUF3PfTBSWrp7WCBTdm5Htm23EWDbi7yN5Cs4kV4frmhyJUm5owEdWxALBXONmSN7Mz8zzzCCGca
pKYwdUnbpmz5o5GoTleMwDLElZ1qiVWUnMxmc69WFphgMkT1pIsxCo2tNljNBEmGnkeyu20CDDPg
mFFVUKmf79U0SUlkSigJC+GjmT3D8TmdFp4BJkDJYg+keZqah2k8EeNAoq/XP/Zm4RKy7HjYUZZ2
3M3nK1DkRJr7vA599Xba6V7+iBTaCkCqGD+nNzq0Rf4N18rlGAH9+CurzK0SaYGKWoeS+smN6o2u
5CDSn4rv41dtcid7dsDifwxfiS2HVs690jYdfGWc+WiZhHAghXgZleg3voUn2cZN6jfHVrEWL5As
w+8801nuOTu9Vfder5n5lCUkibVyGAQUd0ZX28V+BWaH0QGMD+I3vEVu+s2fNbJxAoAtxD90q/yx
CHdCYRzaquVdnjSNYmO9jl8SRUKFNDW6z6t+SKgmSxzqkgCpPf030A4+hj+gwBC/8XWCt5azNsV4
aZG3ppwFmnCICrus30RM4l7/Opt4R0zNIN82jA+OlPPF6AueksY4CQf1IbqX7d5LX0RX2gE+v4ME
kwe9ghnEQ7JVgkDiDgIkPO+gF+PFZlLCQF3XDbBSME4pNmZXaEYgHLKgc5di8iZZ+jEHSmIB47+r
NX3XLbkrdokHoJN7ffGbaQnYmHH+KTcy4vH54qNWy7XMRPkD7HXlYrcnYMKg+6xAdyoNEAMKP/My
TpK+bRQa2hroA6k4M1MHTPIJH1WoIz+DUENrt7/IYVasYD+4mk2O4t5AL5eHP6ILYXeZqk3/bZP6
2cplQZqP6ag6iPy0N+w0WyxwvtsDeBpBZP+ZPQUk6IOuGOVc5rgPc77UTR6TQ/y7dfPT6KHQf2zc
AVo2ILnGECd3aoe6yMXi/lhkyQFrRaqbLkMfVH8vbppD75FD/aP0QHfdOv2N5n2UfazsBcWY6BNX
LVqIfy9WZ15ckjjNYZziqs2k+7r1U96MybazrAzQ4Lr6cHWTRKSVBONQS5Mtl409iYkVSaWVkUdl
yezOeG9Jahnxq9b8qMWf0yRaovp+/ZvST3ZtgxmPHcHoreng78LkV3NIfQz0eabPnzPnLpbx0kTQ
y9FoQ0CW/Og58HAY78OXYj/5MxAV8pf+WPKKhfQvv7YyJpTnUoKZNoh7w6J5R2XniBOVoCCgLef4
TrnnXoZb4W7tMEzEmRU5GLOJINylS+WMUn+sxLa2wqaPrVlYHC1dUqufUYgq1EfFKP6P/srkH2MM
vrIuDoA/MlC8qzsr4qW3m0/L9QqZgF72+VJJcoSgBkbQQ7xHhuMu0GszIBObuabDO4JbWQ1qawg0
ILADQzrd8dUJ0Ua9lIXcQBOf3AX4ctUPg8eRtlkMMExd0qlMJriPGceMUX6o51IPfRlElH+p3s69
RZkqEjB98DobmytaWWOckozDLJpTBh5DLbHF8peeAEQM1NT1Q70JvF0vinHFRO2WLqiUyNcsqr4M
XT2/2JcHGqKVA8fWptuvlsT4HdHHrgGVeOEFY28P88+sug+EnzPELETtvut6S1+gicxDDm5lT+sV
Mq5YRWoG3hK6wvEYVU8Dj5V229dXy2Luum6QhVAfWtr8Ih4to5B76Ntot0iZ0G4zvkoV56Nt3uN/
DLJ1lH4IFcDXtdgPVSkqHKT0pPBiJa+BqQNZ6msjTtET59vRb8PESBQNoQFG2aoxk8LsIo5dqRfD
kPjkRZyt6lnCOEzkhLfIRfUbKIKirUIxhCS0Yi7gbeMLntlmNlhJSJ4GKrCflWn1v1VfdRPIkc8/
6zeMAf0FT+CxS3FMsvXaGZzkddgXKKSDfymt3xLydn1DN27T9ZpYquxymrWyXsbEN+p9KdpVdKeH
hyUYXB2iGXP6jmIP5/jxlsQkEcFE9DQyE+GgmS8L5peq4vH6krZ6KVgTMOYozUOuWKN/wSoIL0Wn
gC4BIxUQH/N6L4eMyoJaYscdY96IjYTyVQEoAJwA3u3nhqRB7fWqAwATrFZO1hQ3bTnYVSlxFrRx
zs7MMBnP1IdGMXUynnhZZOnSXRXXliIj6xIH+/rW8RbE7Fw7JYkYQNrM17r8NcMhqtru1Wx+Xbey
2RWlGH20ByA9Bjj4+b6RoKpnoieAV+6Mt/oVRUaEe9PW3CazJje0p9vM403wbywNFCH/2GQJq4TQ
SCYM+ODWJE4v/IhBFhxxECqbERgzYzIIY1QMxHw45srxQExYhGKaodblho+6LR11DVhq84FK3oHe
SThwS9kb4dAgYIsEFQQo9WT2+dZPsai2fUQh3NPNLfQ4nPYBc2agMytvTG9AlgNJBPBAXP+AG0f4
zCrjJqNeqHokYOQHlPRy+aKEvELA1hGGBfAHAQiDHqXGPGWWGqLxRQ4E/JTkdpwsT3LVOEZu3I6B
YU1mvjOKEnT1EmAr6v4zi/tjmjnUuj50szphcR2I8MvwceIFwM1vhpFD2n9TobNKPXXlJUqVjo0A
dgdfmaG8hFEV6PRAU13Ae8ooefcljQ3MfUnp+/4xxuRVUza16aAT+qYobmiyGDjVfnnoIeWauP+C
45buzjV7TG6VaSVou0xgjdPX0U33C/TOOj8/0GFp8/4z9bX14phkQI7VQhBz7OSEkbMhn62OB6bY
PtLgT6OcyjL4xtj9K/NASCmU/y9JruGo5Ba5mfzRKdx5X36Bevt19+NaZHawLKclWErgDSB/l/Q2
RecmuwKPI8wLvhXfulPywKMx3/TI1SKZfVygtpcpER5iwZBbhRC4XfQ9zaonku863pjO5vMFjyNQ
voILG4MDzG2m1Ebc53R9sje7MtYm04rv4NIkNcC0HWc/t2LV2hwbq+J8qNHGNQ5i/W0A1Yda8dRA
t24WLMVEaRTy7VjS+Xlu9RYCVZUa+iP6ayHSYXP6ukSyw/GLDTMgvIOqJG4Ygtcf87TM03YU9TYP
DvUMQUbgvyJb2gu4NBWPSgMM6HmDv9c2OeOdW9/rzC4Tio2eiHOZk8YjZQauJEX5WYgmptE9QwXz
Lbpu8WgbkS91npoPnI+3dRjOjNNws4qVcpF0PamQnpLb8hs4H/zcVq35TdxJbuL+C1j8Rrhcp8Ps
cS+kDpoyYyx8iEy1D5SmQL3LvmRofuvQGCxUzlfd/Kir5wxz2JWx7YxhRCYUdo9p/CoUxzrmZCXU
/ZiIfJY9MtdNPJRI6VpUlUKh9Ufd9JfkU6tY5cFMkGzjJo1TCScgjvpdkjWStbSBJRhTyvOHjUgF
JmRQ1KmyCfjoR9Fu5Q9Sa9RqnXYBREmXN3Dk1fYSW1SJo9tXv5OT8CBoeImhHb3jVXa2thGimiDw
hzITnIDZxlLp57gq9MjvllNr+m3jXT/fW0n++veZPURfIV0andCh0htz/pKPEC4GJjHNeEj0LZAs
Uiswf6OzDGVXlsqqEiJ1rEKUicfMWXaUKDt2Rw+dsO/hYXC7b81rgG5Y7HAjydbhWhtmDnMrLVqi
ZRg2Hf4nNIXUzpOfgiewhAHaL3PwYVv9zbOFMjeNYaL812eY4AkMeyruBsUOdWt2c9w5qR3b0Stu
BaU4jj9Mr3QKsGd84ouu9pl61MpXiZH2i5nCPDqAdpu8Ns13XTkICkdgZat0BvIKDDDgOIDknH2F
ZtPfMesvjUsI4zk/PqCXXJKprTPw8aLWMKRkQJbxfEWLsaiAK0jAPSjPY/0mqZwvthUN6eACAWmE
iDIqcwZmQQRpZCUFh7zXIyvL1CdC2l0qc9mSNxeyMsSE3SKSSCypMzmErxWUMgdL93uvfAmei/2y
7Kn8Q/KiP153B97imCQrWpQiI7MYHBog4QwAuPL7rL7/jA3MDqAqjD4QGx4hl1JVZg4kxCg9aN1R
XjQLOuX2dSObGQEQcJBNBgCGBsNzNwhRAu7HBsDLBVgIMNNN++S7chtlVvPanD7BkWWYFKz1jzlm
4wTI01XlCDRTXJ2gZmE1M7f6vFUFW5tgChKYQoridIAJ8rL8nEEU+f07JYorPR18ewCjxYMV/Hg5
Ra7C+WAfh5O9nVeWWTCzTLpEgp5P60275Fnb5RaYfrIDpfnJniIQUEeoMOrgZIi/Jt/kHVSMbB4k
dNsv/9lelqpujGehTguUjdM6xdz8oQHbQCB9u+4z2wfujxEm9Gu5vkAUOAHURMgAQv/dRPvrBjYz
xfVGMsG+agqSNCk2UoWGoepqX0JfcHGcbcVeXsQvytfr9ngLov+/Cu5hnUm9mCvotYr4QMH7oHLC
Os8A/WwrAya+C9ES7JiRy0/LNNq5Vr5dXwM9ONd8jwm35aTL9aiokR+T3pk6Nxsji3TPJCLWqLh9
w+lv8hyNCRtN3bakDrCicXoPosPYH+Tg+/UVbVUWoYEEgQSqzUHvxPNdCyAuPaQxhmiHt/KkOMUu
cpbEBq+JC6SeiMZtZY97kwfW246IK7PMx1qmvhWGibr3jXkX+Jg6BXum/EN08EjZfWYk52yRzHeb
lbIas7CP/c4Z3eGOcu9rt6ZHWfB4xKD0py5cBEVagAR1DKqbzMKgrNYCmpumfhyiVJ9K0Eaqyl3W
xkdxmNzrH2/TP1a2mGURow+XSQbjSd3sjOEUxDez+Jk7GJhNDWJ3oo6M6dw9Yrns68FEEp+XJ1TV
LV35kS08jfPNBBvyt/9YYV7MSdeocqohFMkYclMsyncXIuuMdtIjQrnl1l9/zxavFLy1e2C4AARS
Qk/4AgQZNkk3ZKYeHMDwZEvVXaoPbp5y3pKb52tthbkojVHvazLBH6BbHZ6K5/JR/RCxknSMoeHJ
UrgRrSpyIsdWLFxZZfViDRUTC5nchX4N4FdjHknPMbC1eVQvVsKrCDKCbOFeEkhemwVmpoqB3ORk
fjKEdF+kC6eWspVmgC0Dwy8aUTSUt8/dj8y9kmpijCqGlILHbwKIOSDuZKqOFFX3SvmGoQMHaiuc
1W1+NQMBUSfQd0R4ZDIodSpzSCULuOLRMr2ZodpNYUnmN2BLeyDqZKfxOsHiCRhtbSriBhEhqYFJ
k493y+oGM5B5Zo1GVxsMb70cVlabmi6a4F+ux40t71jbYXKLpRJIIeQo2OdNZusAWim8iLu9EuAr
8VoGJJsdbQ4BCgSBBtLqzpDT27mQl+KoN7VW2M0C6Ld7fT2bnwtFcgOVKHQvL6an4iyOSRwqIZgn
qEINRT/iQgNDw2QTK7Cad+Gex/n+0UhmA/0fmxfDVI0aQZUrAnVC50g7cAE56WJNh8JBZeVLamsP
xUnfkS+0OQd5Cifmqd1uNXygrE1LqCLmni8g9WJqClqU47HcCzdCehMGv7vlB6hEnKZ8VIL3CVye
LS+YbdUjUE0yAdYh0JxUmGAWVlMDxIQZ+aJmhSfi536KiesJY3GP0HewQ64KxxamjKwssvePNg5q
nMFX/eCdcnnSCm5uk2fzfXQWV92DZuHA8SV611x8V/RIRJx/oDtZRGtGSGiY4MTwRL8+KXvBVa3e
ETz1mNk8LOnWOSQAPYF7AK9CTOqfRzczybSB6nf6cwbmyfYL+L44L0+eBeak64vZjNUMeoMBag+l
HFnhJ2r5aJaZGO1CZw66oIyFDNooVSiKwqGP2yMK3265NG5SKdb1z7KxEMitQ8gIEkqga2DN9Gmq
pFmBfBHYNEsXXwsey9bGTXNmgHkNdXgnC0lUpj59DSn71FM+eNwNnnttRMYzO3ShqxjfJMkSxCkW
UsRWoFnKrvWGvfneO7Mz+Z2r2OXOdHgCC1tvvTOr9K9aWY2GLppRv6FIpxEtpI+xhS90BriyMM91
h7vs//a5mMy0kQVBVasMswr5SQxuJeXp+u9vlfBAjSdjAAfCtyAyZxZUQa101OI89cMmddTUG8Aw
pL2J6r4tSquP75rquTdf0vHndbubX29llllXraapblR4SIzJgUx+0t2oPIqrjQcEaBGA8sCLzARM
gUl5GhIYcqDMwUEwZmQ7iiWAHQpKshgq4WU5W6ZwYUpQBpXoZjJZjrKUBunjEmNAIOxEMerGRNpt
usDBOfXbbFqSTzFa5MSra18cZhA26Qh5+HQAAl0wX/XgvZLQU8G7tv++SF/zjrOwi6/E/D7jHHpg
QD+9WzK/nd8TA0x9ojvlnPrMZR2KMcK4QmQkulBWiuapt6o3OeVjV1iNAGgdKl9Pf2Hq1H1oG14I
OpLCg168w8uyePvI1AfSksTzDJ48fyhCe67eq/7xurtfXr/MIhkPaUWIS6vprHlUDYL4Ym3R9f3F
spW4ktvd8oQgeGtiUoy8kBtJkwIUmoP7KP2aDDxQIscA+6SItaRspxBAmVIjFq4Uqw5213eNZ4G5
1vMhFQJD0BHilQgD1YEZ3OD8chMVerOeJSr022gEQyGoXoObgDEzm4IqdXKig8h6crQdJHePMhJe
OlDNH/TZPFIrY/SPWV0gYSnpdTOF+r4Z0KuMn0uqcWTw0Oc8K8wlXIN3OStKjA1KiEhG+0EbESuN
84nvs1oL/X6rteR4RiyDICl7KSf7NlW+t7N4e93ERWSl3wYzZoipeBsDLHFuAqCetAavL4YtCtRX
q19NpXs1piwHieNrly07xhJzQrNwwlhgEJL97PUYPk9+mrKV/Uzd0E3tflcCLfotaa35ptyBe5XX
sNuMD0BzApcFeUF4I7OVUhfpQaejVS7fNje6Xexil9bfBzs/CL5sfWKiDsuFKgdE7NBKgbYzE3U7
onatmHTmoQ/Dm7HpTxrh6S9fJkvUhoJ+moiXOGpDzKIGQcwS3RRAYbGPiR14uRsclNvxR3lDJ6Di
HW8CasvrTTDhgegXKoAXhai5D7UaICb0oDTt21iViSOG7WNiNlxn2XLLtSUmuLZFIS5SWpro4lHN
zmIHSry7yMnfdFxO3owBj3GvnhTlEwduZZZNaSajkjslI5nf56EliqPVaJyKBj1PbCwEfJlgtpxS
tLA0bpWaZY3cwEInvmbjE1GtarzRKjDqhPvrJ3vbEuQaRTzYoLvLbGEXk1QeZTMFa6e5eIWA6VvM
2EvW1LbybQwl4iME5Hmonk0PAbPa/4yyUFxlkBTUYbXMR4t8nwziz0hQ9pNi/rq+tsuqPEhpIXkJ
jRYNDy0EKCZsRUsuakmW+4NphXvaCwh+incY7HT1/cwd37osocCchFcdLZaDFMhkYpdaqWWCQpSx
F/ZgTDD3xFWsArXf+D18UZzSM239CSoJJAbLcQyECi9/ujwO1D4SUBD76EAqMgd9Ght1EBsh84O+
ckwxs5sgtM3CDTReZY9niX7g1ZUTkQIZeF7q+wCAujLXIcibOVXROa3AVb2+9NDzVTEhMgm1eRrq
AZzkkaU8TT/ojoZUe+1xMOxFd+iwMxSOgd7IOs5B3wid57bp37Za5zzUStRi5HrfuqJNdRdD13gE
6M02/HIX7njDHpfn4twc40CyLqTN3IkJdA1uUnITJdCe5VSgqQ+cR5ZzE8x5j8IOI5zBjB6LuC/m
7+LAO3OcNbD56ECyeZZ78FZoT4NDZxij1h6/9miju3TytbGTX8Yzlzlx0yFxa4toU+HAf3RkVh8q
BbA/j5ZI3S9hViEgzwV50ZQQHCNlKNVgPWmG/Csnumxu5com87UkKVA6PWoRxd5zDVTmaPDgMQEi
IOE9lq32oO7NA28Yj2eT+XySIueRko7GQTZra1EcU+WRwm9+vz+r+ghyq50c0lJfJDPVvRCaK+03
mVZTDp/ZOSqOCfVrmDKZuFzmYUfXkfnSk3Y33FSY7QfY7Ul16EuMKuvyUpKNxA5ub0CJR0apF3Qq
zONCbGNNQO9K2evo/7qyLVn5u+EmuUtLVAPQZ4Fd8UhDLtuA9D5YGWUeGfOULE0wdAT3QXA7lSiO
zSdALCaQN80/hsyC4IIr7/V9fMdNZKkfXBxzDNijlgkqBeR/54GrMRQKh8iGPYiQIQ71rvsFgqZa
2KCGp5tMRTkFB/QGqOeDNdLjfODN4/iPeVzC5+YB70bJE/JpWHlyMwFi2NrSF3L/KFRelVv5QQF0
fg6O0v11u1unA9ho+BSyT0z8M19Z68BLDu0PXBWYJw6rB2HhdQzoL7D7urbAfFKzyyoN/GmRH8R7
KpuS7ciBtN68i/Z8xijecpjno2iEFYkk0LN0xnfDOFWDc327Nk/FejX0D1id9RhIO6E0RwUfiQBX
5NMIRg7yYfDJHW2BzPv/Xg7RMB2lKR/Cv6amMheqkEcliPtlpCijYA1paC2Ce31Rm5u2ssBE5SyW
jWJUUK1oO/1WRl1EyHldCJn+xoUXYNiKEpVoOiiyz/ctAhe32GeN4XXO/Lt8XJ67g+6PbvAeeKOX
3mbOdKRThxpIdJbX/ECrZ/ld4RNgC10MWvLC6dZpAx76nz+HcUq1xoS+YMQGZCtnPINg/gCJOMzT
qVZ5yH+qxwKtHp622dY9Ab4ZzNb/NfnIfMk4EMIglUH5iderFRcO+q92aFrXP6ZMf+Vyp/9YYb5m
LHZ1MKAwsc+gc3daHIA0bdMF97kHgjEM+3aZJZygXeQ2vzW/vxuP8W9yi7wDmhOfYPNBPEdnUgVD
E0ioDZE5Lo0cinW5iJFPgjY4Nf3c2JjA/M9KOYwVuvGrQznnsjJqk4G3n/Jbrl6MaraamBMoNz1m
tRL6/ysbajIu7RAZKOmVxl0U6bkVFRWmOMqxcCLZ+M8ipHRJaGcDCqBBj5EwGzdkhiBlFR4mFVgY
zOZhVExrUUENovf2dYfZPP0rS8zmFWB+UmWMREK5OLSV4qfGA0tuvinXa2G2Lm4gTZhHWQaeAke0
433t6Yd5p+/E/U/eK2srzCgSts4AFzi4wZhtq1UpoyLJGXCvgZNm+7jorVp9WvLj2GnW/J+bQQTi
nGCFRQsFcHIMDJ47RdlkodaFU+qDHtHKZ0x+m7vFfL3+gbaSorUVtgMOrZ3C0ORExGx2Cnxm5LyB
tfO4a74n38HuhEGm7nV87qbPMJ7T9YE4APxKeCfg/DLrS+Wc5BFeVxkYz+VMdOoo+u+XD6qtGmoN
UBKAlgezhWYZAeUtYQuX4KUvvpYJJ//YCIfr32dHwMCRMXWRQD/RkN2KRfK9aozMMrr6ZllaEAYb
DYdrZyNQwPlkpJAi+MVMg7np0M/DlpodOUyTuYvNSLPNZj4oie41c5U6HN/YOL1n1piLrM4qqq4B
mjQInj+obvygTp5iWP1XZIxgAg0jK1UPmKPmmN3a1Q9IlkTBCwBKnDtGYmRK06kDhAVuEJia2IKa
vRaB2FU6om/+kFN6TDtfdqA6cvky75uLpoCw/1lnAgp0hkrAiWQw8krD6zRlx9SIOFFx8ysqKAmB
iRnTSyz8K+vqfgwok1E+ECcPoh+tgV5HUmKSGpzDnK9Id4u5soHXB40ZZJp1Ca5zvpuY3CDGnICR
FzJNdp29ktYE0edn/HJlhMkLGsg+xHGBlqtaHNXkVxGYLhGOQqXyfIPm2JerUdFVpk9HDJ6drwZo
FoxQBSM5CPveDZHvR47Z2B0wNJKb7sa99p85VRClMFzzj0HmxMldNUTTMumHFsOkUjWgx1LaAZiG
E6PlfKmt8hYkfZHAmYChoHBCXXOVBuhSlwhknMyD2dHJKOj77iTJNheL9JANw1X9q6gtHnfAhjMC
14ZcQJIp1R0bhtUlI1onoJcUy6olj4chuCNdvVPTh+vHetMOKDlApgeAzYVcyJJqg5oUeD0VsmRD
rt6qs5c+PoFk6xM+QgBxAGBPkiDQYzDOSJrB1KJY+tjG+jfxhe+Bozuyvk8P0b7yzIPIpUfYSA1w
z8CgjEcUYJ1M0NBjQCpR6Zr2DZKQwNPtDrjYO1piVrzoRImToXPx1HjzF14pZSNY4tyhUQu0gyxC
0/vcZwahNkJzGM2DUADIMTT5l8roD2Mue1Oi+WEmcFqPl2BIsGmtDTK7m2hxXcdyoB4wGFO+tqif
Y+IodAdr/pnG1uInp+xfvL23vAdAEgQwBcOmKBmdL3NKujIyKa94JUJke3g0ugXo1dwuqt11N70E
PmJ9a0vMpWdUS1XMrUgOTaLYpj6fSNY8zUNjC5G+V3TzXq+jn8WYjVbdZa/XjW/cPRRzSRFAKpUU
YQJAq0nxUnawXc1PSvkqDPvrv79xFxDc2ERFM0SHAWZtEuZPgSnVcLdFqqU1T+1Y24nBeyVurQK0
ubSFCse8aPMk0IAPBzWA7qu4n7KHQOdkXVs5P0XzYwoN+vWYv2e2aQjmEbpKpbbvfgQPA7DTVE9J
xhvGpWOyPCD/luutrTHpSFSlaiH2DayBxWvCvOj7LHwTTJ5ox9a3WZuhf8Yq+GtSFlE5J/T0l8Up
y9id8+Q5jQr3v7sAqFwpUxcawsi+z80M+J9abYDrzaVDHVaOFNtk4TVqtjzAwKsM4rIa6J7YudEm
kVsppNzqRa3YqfxLCP7rYCoO6doAE/Ug8baMuTKhOBachOl7h3SDp2ZxyQHN2GB2ShpiQdZTAX1z
W/aNN8GKj/F7/Gu87x0odj2UT9Vtf+T1DDe9AMk9Wr/I8S/geWWjzGqb4kUR1Zl612UjectmGUx4
YHnXMs5NuWnMwANMAjm9jPN07gtKNESpbubmoa3Vfa4uDzOmfM2oe/7vLkcAIjchSorBUYX+Gf+P
tCtbbltXtl/EKs4gXzmIFC3L8hgnL6zEO+E8z/z6u+Dcsy3BjHD2Ps+uUhtgo9HoXr3WmWdXijqB
1d7U/TjqfgIy7BRz9S0Pa05w2zqn52aYAzQYK0qNMQ2e5Jnob2po2nXpFjwA5ZZvI3gCloJsCVRZ
zKaFAO0PlYpaTZ7PN6NqnEqFd6dvfRfET8Cddby9UeO63LC8CNNawNNr3y+nYr0v28TulYnz8TfX
cWaEOUKiMegj6qb6Hsq/y+CHGeer836f2adh0IV5JaW+n8n4V5StmELK+5YzlMnbKeaBb6SLUsu5
iucAONE7QbfixdEGzko+o4Hht2ffg8UtGH00mqGGTz7Zok35GcCFeUMw3wfWcvf6WdnqAYCATTZx
SSMCfOJTxMD9SFalBgKJjj2DGsExj8vX9ZgdVhCKth6or3lMbFv3KTB+dD5TxAMALbJLf1vUqdJK
AZwxoldDeTpzZ199ND1At53c5kW4jWMKHQzgQACowTuHhT9JoCqbqhkKB22aPCem7MZSBwGKsXUM
EC1xnHwriMMaVBCR0iE7Z6EtibKKxoyxlaBxdW9MrPzUgZxEPY2RBVFte9g3j+l96PKIsLYX+WGW
SVfrqiH9AoJ5n8idpazHwvyVz4Mlt4/X3YX6N/Mcvlgek9BpbZ4IfVOHoMepjoU7+smh2ecBb+p0
q0poYogXxRiQTAB6SJ/lZyEc4+hxoY4CJdKTduVhcpuHIsDT2072XWKJdxVaiLU3gXzIu77ArefG
heVPvmkUnTQsebB4GGmQ7+t9vatswE2O3WuZW6b3Dkfdc6xuBK8Lq8yVJaQRtKzFFEX/XbjYYuhS
szF0jW31sf4VP5RQROGyV25+zLNNZsK+lJoSMLBA3J7PiKQBb0t5a2MCv2pWaaFrXbjvxgdVgqiV
ovFOHXW7T26JKIbJSgL8vciE5VRZp2aqajjiXm4tDUMomZcdUExeHGToXKDVZgBTPuyx46KpWoQl
XiM5KMyyI5VjkveKNzmaHaPtxLud/3AY/l4dO0cZJlKYzkuHfGY/OkYwHDM3PE23lQ1WGQelyfqY
ukJqhUfe5bDtIB+GmdM+5Ukezia2VfXa/X+GiEC9yPF+6gBXvt57merssJsgQ+wMLSP7eJmeTH21
a124AWWVb2jhSTYiHmR+4xLHYftYFnPEK0xyDmBtIHvS3MtZ700ouOq1zim6bsEBL8wwZzpPjL6c
1QaPeCvdU56lwq08xdcOq4+hlGcdF2xoZW/yFwiSkhOvebR96j4WyRxuQQxXMDFTtpn1DcTtyvJ6
PWRtbiKV9qPyJjoYZy4jNCh2AX3q5jzItbcoIejlPSTNl+s2Nv3vzAZ7C4h5OxUN0ALjrt2XuxFK
LQLi778AJWD0+2MpjD8QpImCmYiKH2Vg2RB6S8k5z8fNj6GCfBYVDwr1ZlxhLRMSCy0ulV57K8Kf
Kq9Csfkxzn6f+dhlMpTlvLZ5UHXEkvRvZv88y5wPvlUtNpUzI0wcX2UzjxcV79PWWahWkBM6xK2B
caBpoukQDlJx+yY+s8ck9GgEqa2eoRFu+k1rtXviR27rS576lO0NyKFQ0Oc/p4YHc7+KIhIqFhow
SiLjcmgQ9RHEYQFNwxy5WLpqLFmSkFm1fl9OzwnmntcClDLoxF539c3dPTfMOGG11J0xiK3uU06P
9mv3jCFAcPiGGGiUf9TcuaQtj8HzmIqeI71SWZ5DsY6FyCzBG9x0hyK7mYWDyIOa8kww/jImURIu
umDsq+5HIt01KzStMt4g7eb75XwhjJegLjca+oLSj/YovdLJ9fKu9/ObNVCCbl9DMYcHfNm2iIkK
qvGAYiBb0UKdMNGbHteHGCwvNSZEkOAnt7VLNGsYrf4+c/C+4CH6tiIICBxQ78cIDjIkpg/VkVoM
ewNJlKy9VtJjzy1Db30tvP3pBCN+HQSjl/F80bq6H+SE7NvX5Ahd6SAvrfBEjm/odNnpTQQBsj1P
aZ3+JnvxaypY2kH3hg4K21wbRmGZph4JqFgd1eQn+NFsJX8p4n9RekDY/bDDvo7argsLKSf7yJwO
VY1kLeYxAG19H8jDAnksAtAKddDL7TNKUkRLGQEblMnQ0FN22cIrcm46HqroCgV1SjoaE5c21jBD
vX5ArQ60kDJeziqmovS98DOMAa7WdzWERxPODbyZe6J9RqXFMKQEujfGpiqNU9iYqOBbv0sR6V3n
xY9z7YaHGiLW0z67qzq7Tx0eGH5zR88sMzl9IndFNoh6HghmboVZYekqJ+/kWGChzrGmdJVGmhzc
q6hDRqNyE42ddz2u82wwrrcIabKKC31OotuZNJpl8iZ4tg7u2Rdi2R8zYNLGTMZ0cA6stroO9yT7
ORDDub6OTSvoNKJOhKQWLPqXfjDPQghyh1rx2wzkYFlmYTLCrhRear4VEXTKwKNDbBk5OmNmkRUh
VDSokU2Y+YCQaAmmRMOY3ETrIfQB2nTOtbv5eXQVcRW0OOB8YLJYvEpnAzM7oDOS76vxMTY4SczW
elDCUEDNqagoszNRtSF6WK2lpPpqgduPtPdoLgGBHSuxI7ctl9mVZidsQDUAJUE5H9RnaLxdfqVc
WGaSAZ4WoJYH7THBylG7MJ50S7K7k+jzZna38vNzc8wRFYiUjugh0SrNf/Lz2C92/yY/PzPDIgZq
CFlPZo9OvjY/Du1rluz+uW+f/z5zRsc+6/SqB+yoj36k8dc49/WZx0JOk50rX4YwjtaJiz4BdBMH
RH2ZCFi6u4dOfJiXI3gnOT5NP/I1U0wKmxudKoUqFHIwf2xXENZbY0+pIktK3vrpcSK8Bj3916/Z
Y85sXoc9OB4wrJiiTkcVNVGW2IF/FogtPgZ3Kw6hD4I+Ba4jOtZ36eFdmY7dPIqGD2JwRATMVGtZ
CtbC5F85HWKCBFUNCpJhslddaPJVrMHI0a6Hse6tUuXSqG6e1jMTzGkVQC+zGCQnAHEkx9ArnfVm
vJl21T60MLvAFSPdQhpQzmzQi7xzzrDBTs/amQhhmAciJaqHnq2ODSTQvp7MR0xNoLloKou9VPlo
r2v/CxrHuXP9pG2+cs7/BcY3MyWvGzND928KapBLtSUIGOh8tXZPH/bmVx7n7mbOdG6Q8ZdW6+RC
KaoCrRQJKrp7qiMagXM6BzS+OtEhPomTVWyF/HOL1IPPqllhEa6Uyhsz5MQxtQLvRcPVgXGFXsn1
zdwMKWefk7lbErBbx3miYv6s+RHXd7UAyd7l1Et3ycDDCmybwug4ChiqCAK5yzVNY1VG3YhBkTx+
mFaCEq5oVebXXjWsPkns6+uin+RTPAEb13+MMZ+smOeyN5eC7Atj3JkDGBQXHshuM4qYYLNE+YoA
R8VEfGOpWijOr6pfywcx36vSi8ij+uOZYAJ+q/YQAV0rYN7L0ZbN2VKECUovPLUQnhnmy8TDPFZC
ksC/17t2fInM54pH3bvZ08KT4+/dYj7IKofVCAYL1QdNGjiemsYuOiu2G3RFMhsYrC528ehZnPAm
dnloQd766N/PT1OGtJyoGUrQ0rdFOa6qCgEsXhFh0+POFsicJG1W2iSMe/Cv6Q+V4Gv/mMr3XQ5S
ou9CdPFRRLtchLksUihpi+rjeUFVvKaf10/M1vFEHRY/TCerPsHOZ7jXHBaolE15F1lLrNyaTW53
hWKNeYP3e5751w1ufZUzgywOvZO6puyqBNih8ai3k2OSU2LwJr+3V0WhxMhkaeH0cteGHPMIoEBW
/UFDVTMG7lzNIG5VtHC+pXsDpOz++qo2K44gA/zbIuMHglSmGDZPiwCqkA5l50sdY7Lbm/Uo3NJ0
pnxufoS8E7xxJwJWDC4E0M5hakAymEhRtsWolssM3nR/3c0HsI7bk2bPdv9CJ/DIE++C2lgmDFIu
F8Q+ALTZOkJMGlQ5Zzx6ihalbrDt9Jgbm+hklS0Rm6hI3qi2UV9yAvvmSnXIogJnBIAziFAvv2ip
y8VA8tH0RW99pcOTsfOWAMMJiu4cYi48xY6Ny18HmeSHPSbBEvMhnHHR6P5vTVF0ymoHei64+nNf
tKYvcdBxqLo+mcRnpFPNIsQAMX0LFrLLJRbjaqZAI2eBmAMYYqmB4oD6167eGmGHSUDowIX2zMMn
ssfxt1HMVJoo06D9yRSGCoTIcg1pn+62XXazE0LMIHTCg4ZyQ2yboOzKnMjhlazZqMlaZS7RWBOz
NhSXKFBJamfgDK95c2O8dTGbCV1yrVA6afFb+aQOhR1Fz9rA5f7fXAfii4hOFob7RMZLopaoSZIa
iifd6Z7k9HdlbM03pk1lQXJX+Nr/HDjh81P/+H3rzkwyD+duCjW9XbTZlz3zjiq1Rt60W3YRYgwf
T8pZH9usnoU6So0abCurCgbQRduZ/cw52WzOy6yH7VAnS6ekaYQnIEj+rX7dVeaLiLRH4yl7bjrE
x7697+tZNpAsfU2WbgIPI2j2cmcKwYhT7a7fArztYjKqetX1IgW3aLAAPwC1WSsbdOu6Cd520X/h
bBm9WHRR1hqYXjF7qJ95Q/gt04DbIV+u2+EthblBM2nsFGlEoBel+sFQo59Syyvhf4rp7Kdn7sys
r6e4ivFJ1sfeoQCyygsP+c0c/D9xG+fRw7XH3CEYZEqLWlNnv86BV1NBqq6eIEI2i3aOmRVKLBD/
rx7BBIjSzMdebYcoaDPxGQRd/lKOHKejB/78zfO+i7IJ7gJcVyiAMk6HoZJeVAQoMVAoTrnLvNb9
bzrdbErFmmEcT4/VAsloFfogaIFEM1J34KXxyoqk2zT96184H+baZEoYh44Scz2AgiWVxnYw90r4
XM1fDP0fQjHf13L2+8zlMC1dlskNet5GigJQFDdBlGpPWag/Xl/HtsedGWK+zQT9jbWHDCTKNKMj
ujkudMMhEGWh1wOf4mXTFc7MMd9onpd8bloDkEiAbjqv96cdbbD/U1QWu31MbBCUsDWGqA79WH2R
5Z8Gr5O+GarPlsHEhTDPwGlLMCc9qm9r4syxbOklJxjwtoqJBWOfaIRWqYI2cer4FEegGoEKIdog
6alUv/K59DYD99mimEgw1N0SyVEB+grlSRqeouQWLy974qkR0J/5FA0wKC/pAMsjR6frPrsfqn4y
Sbooxp7Mk1VED0OZ2K1UuVoi28O6JyrHxTeXBeEItJbBb0DY5rKwhlohTcAeKFJjjzqxcsjRjv1g
GRrn0H7id6RuJ1N2bWSrVEGMiQrJQmZwvKLnttxDrlUa7HhEYdpSUU0A3NFehF3+gjtXTCwq1cJP
WrfcEkToGNLDalFDZuxHmTjUsd6VQd/clsuh1G/0nFMQ3/p65yaYwARZsco0GzCQtEX/moRgvqrq
XVvNVleMdlr+kjLOo2Mrqmu084zqLriP2erc2MSJnvYhyKOzx6FPLUP4Fk+3NUR2eM+brd3T6ZQV
9HU2dCQWNUzMHPwQQbRGziJ7cpu6q8YBS20bMTQFWIcNsQWRZKVgooQaDPUpRa1nLZ0RLW5OVKdf
gTljJihTgHTAQw0LYsIsMBbmGpOOQHdrcZOb1e+hr5AcRrAAY4pMs6+bo792YQ0uZ+hAhEOpWwIu
nImGQm8WHYDhoHIYcmsg4AjjSXB+vqZgAhMv0DEAAoEW6y6DRh51jdStIZ5juaPiqQsAcfhVKiw5
21GeTwNDodwn4LZRXVPA82li/oodTjGWAmOxiQapLR847RMOsbN87V3DonrP9S0PBbNtj34vLJTy
bTNnq5QyFLd7Uvnksa/A6UiBvimqGNCzjn1oR/jr6fqH27IIWlYCWUXNBIKErc4sBMNEXTKhjis5
KhiSElewewwTv6728s5VxmuqvpcIGF+BNAyqeLSah6Ie8yFJlIUZaOzSfZxYAiBvij38IgNUhJbv
tKVLSQj1fe2HklW+iHju9wc0NtBq46X2n25X1DHO/w/mFiICppoNoDACEQ1yq1zfcS0PUwoxzXoQ
d3E2dFaq9Q9txPPlTwHt0jLLEaLEQtaU+VAEKLC0jiQMFQYUU7co+uc4bDz0zXjR4NMNyFhkrgWl
kltdSeciiH61gy3tzN3oyPbkCe56HF7FzpV3uRs+8Lb4U6hjzDLu3ClKHnYqAK5iN9iAOSzgUmp4
KO5tIxRfBWI0jKQwsSfF03Lqu6kItOoJb2dXWOgsDCdofy58QR8dU/2YsgEqDtQPzA4WYT+F9ToR
bwna/XJMIVyIUj1yZMmVLSrVzCs/cS0ym5e1XRsaPeRGOlfZleBXXSaLuNotpahH6vC4nlbOk2Zj
Jy/WyLwE8BCQQtAbYxKlaFEoTZtfkOE8hdLKuS14dpi7aYhNbakV5LVyqnxts9TH60qwqkrj5H1b
oeZiQfQfOUs0077JO0NYiEeFhnS7OzYoPotfcwl4eGs9qicVb2qE8l3lLD+EpyWYR5+L86W7xsS7
i3+C8U9dzGVzqvAd0aLdSU7jmZElf61vKKtStjMiiyvnsb2/mEWUAMVWPukrTUaqzQBk5MHcSZY6
3iezbhf1zAkqW1ZQ6kbrAkOon2Xh5STO66IB+7CezJY8e1Ol2AAecnzlcy0RBw8gXprSiuANYa/E
SNWioUeO44/QQqGwbGMf7ujIcE6F2Pzr1+FGnCSIIaA3Jga4clgoTrmWvZRhajdYq9qqhkNS9ruy
+R7J36/b2ciXcOPSwS/kS/hOjGOWa14KUlGbfiu9VdpPQ7+//vufeiBI0C8MME63hrqe1yLRwZkH
bkwaPBCyBExbEQ+gAIgLQf+J9+T+1Eh9N0p5FsDCg6SCzZYWCQMhsSwQH8P80XF8jZ+g84qUScA4
ohMfiyfZEq3/IlJunTBoKvxtl7nJ166FvEeOuKXe9mj2dF5hE7fb6SAwoIkDj8BgMzJ/2EOOfRlW
ylrR6iXGOvM9EBfO/IMcf3O70tzafMpveVfc9uf8e4V4Ml9aVOdVHGatpxOzowOiZis3rMxDXVA/
QDMA+S+l6tlLiXfdjTaPw5lZ5grqs2qO+0zSgEZaHutCcaYidSIj3Ic8xeqNlIhA1BmZNr1fRZXx
12meI1VJwZqzxF3iFfmUukPxnQyrvpvkFtfd3Eu8yEI3jQ3M6EsC/oSHBeBW1K3ObodMapY5g5wq
JOFoNgQA403p/yZv5Y4Eb7romS3myuvMLjbrdiR+0lpLoAdVQBUfJvD0HgDU2ZXcSLYdN88sMiFG
0PuxmhSRNs0osxOttPXvilUgZ+dqImzk0hBD+NhK5vMBpZNHSYHXZr7/bWp6Z4zlgda4i6JudPbJ
GlKRvJMa4k1B80J2603+A6fcxvhMAFZl97r3b8ezs1UxL5XZkIRcKWLi46UyYigo82swFNogK7QH
pwNtmtedKqfkDmxt3qyaAvYSFch04JEvV6nT4li8KGmwmr3b6eP9Oid+mte8vuq2U37YYY53WMX5
MEWRuc8P1XfsJlR9Z0iBdAeqgcRv1G3HzbN1MQeuWKe1XwBMAtmYdlcfIh9t3H19I90vryQoEMJ4
ylVci8yxI1VO5jBDAkjnrFU3c+PSMt0OpPqRPT5DBe+Gl7bzvh1z7CAETtKopnfRUlrCCpECyU9F
TkVs+z4420n2vHVZOIU6rADCOGN4cPBiRzu2pqN8G91uD7SSaKV2Qf5Nyndmljl+qC5mPdFWKNWT
bNc25EHLIncxlB3n4PEckzl4Ql2V+VpArNOATo3sUrnpHjMgWgDiTvB6/1N2gfe85WxZTP6QV6vR
AsAEKXLB1N1oVUR/IXFlCUAYH+SskzmBheMj7Pu/JyvEeAXwxZZytldTwVLx5dTkibOL9Ph+vt8Q
RVBKkkGdzyxLT+VJqClbp+otkGeuPPWv0J8hJ1FisjDnjRpQl7tijUXdDJEQSXONR0cGIW1h+ZKM
+7HL3LYpOU743h64ZokNj+i8YJBroId6hWZ3Z+moBlJO6NiRjsajuNO87EQ1f4Ho+8FLcnnLZGKm
qk4jusxUDE/UQqszhcnp5Tk6Zt2iWl3f/rj+EXnmmJBJSDRJcwVww0jrUnpk2kMnekkdA6QoqvZ1
Y59fJeBIMQ0ZWjkqxkNZvzT1rpPSAlUidXyOhqecV8j/7PeXv898OHHoJSjSTkmQKohQ3ehN4q5T
eKkkzwrzhdqwWMKqnQx/mDC2vRR2ChbtqUx5QYpnh/k0KJaIBnoTAIU8zmALQTn6NIIERd/3wRpQ
vvzcI39d/0DvWJZL17/cQeY+i8YEfHcxxvDEoH6qd+ON5JGgDfjF0c9+d2mILv4s0QrXZtXbBK4Q
Tt8k1UYHfJ9lO2TuLmdFPJ+j/8iZoTjFWYYuHqagSyt5UQPVBR2oYxzG3KE1b9h0eDXvz8kqrSVA
PwjcPPQBzmxiGKlTNBhh8g5GyAJQaYDHUvR58LytlRkU1ymi5wjdP+YSM0tDH0YRg2uq9JWUL2ro
cLZucx1UCgDtHTRdDOY4jUXZqGpRx3i/0AyfalkbX5Hg1D9KPGRGN7RSiMWCpnNXSjvek5T+96wn
GmfGmVO2TkqYzf0aBWmiPvQgTm41QbdnOswIWoPvTVhg2izltFe3t/RjxcyRS6NB1UYzAg+AUqFc
rj30RfL1+q5unerzdTHOIUddIRtFGO2NtjqKcWrHZuXps8l5WW9kcLRH+7EU5oCRBKXmeZyR/76S
O+1teKEt4tlXHuJfeNEbb7kf32dfrq+Na5Q5bEZkrKDXxpsw+wUQ24O5a7z6S7ebHNEpMJdDK6H/
/L68XCeTMubdqKRrT/tLZubM80mSMelqhtbCgxjxPhxz3Bp9buREmKJ90x7FrLBU6bRK/3gCEbnU
xWdjcqoiLaY+MxGu4oPu9SCNEWzpYQyG9x1EEvfA+WLUo68cM1ZKKFrSbDLysoA2LrTWqN6UgBaA
ficFIOfEdA/vWPNchB0dkedyGCYJBF/hjJacgpiCas9fag16YUCCfueOHcrlnIVyvh5LtzJrZVmO
U58HeuHl5Juoviylf30vPxHWvH87SDbSxiOIk1XmyMVhMoZ9EcX7CRpJ4xu5o/RzIaqjA0aXb9cH
yUuPKory0Wt1919UKbeuVIxh/m2eOXwDZHUgARthvL21EI9tDBmbvSW48t5ETwd6Wgf1BsXKE2/Q
fKPFC589M8wcwcioSrDnA8hcO7qHyX0KYXxKgCeUd6gF3zW8x+lmlD6zx5zELBISJRxL01e/Tb+S
B+pDoy/eKffVgQSlC76q/fUvu+20oGBFCxAyoBiQuUwiSiMbNDzhIkzx6x4aub8fA4k97SBkN6JZ
H7ugXvhfrTJXRRp2tTbF8NnxbX39TZtb+0PkgMPtvYJinpqb/JWzVHqvfgoIZ0tlnLiQkwl0hphJ
FoPER7P+oQ+hgzMAGYpG4ZeZN9Ow/S0/dpZxWkA6uzqvwRPdpw9K9x0j8tb1BW0aAOSMQh7oiAhj
YEokpUxbXOk66OgUCNolPCDlRhkP/n9mgvV/GfHMXPG8V6we/GLddxBLBMYB6oqAOKyBZFOVWIlH
yrFRe7o0yxwDoa8FgreI6Zev2pvwRgfKCm89RuD3exU8sDJwb4vNIHq2UOZy0kYSt8mSxPsii2Sn
qcX7uCPHUWl4NJCboew/hqAKzzZAwDvf6BOokpRmL4LeqwrB4WncQlfP/h+8g8rPXx5sSQlNMyUo
YdTlayXcFuPL9d+/umP4fXrazl4fopTK4rBOcdCGxNfi/FhWg63I7f11M9tOTseg0GbA25r5MHqf
9CKoyA1frnpPKgtHb6TH/8kEW35JhrrR25YYfq/+JGog5ZyoTv/FT3EHGhv/vwS2Ji1kXdSBDSHa
y4DtTt54o+Dl2Xs8rrztD/JhhvkgeDbUoTTh3WnIN5V6IpJfpLwQuplTnS2FuS3kvu1bVYH3di6d
SlduitvClo7VQd2lQXj8x5IX73nHmT3mntCWQWjDZi0CIFDL9KFeMks3nrsp+Veh9GPvmKtBEHQl
g7p4Fkjgt067h3HlPL82Km80pH1YYIK1WgPFn4sI1ikan/Pr5OrfM9c86ofxl/l9BlGjbNX2CsZb
FGl5tXzOGVKYKD52Q7QS6PAG+fwYpZBSar9cP0F/CNgfq2MCdksyUwl7HCFApIAwJG+yHd2Ud8kt
ue3lQHyf/+X1kulvXjtWTGRo1QSwygqI00p+CsFhAuo3w3Ti7kiUp8IknHC6Hbf/XiFb4EuFmFR1
I5m+rkPOr1MsFfSaYTvfzsR0ru8m5yCrTOSOqlEwp0gGum4arRhizWnyVyVEHCscp2ApH1oi6EZm
qhHEeB618a+q50RVnsezPWJRauUy0ooItHVqMOMBVvhqkJ9qSLFjtOA4HWRHyaF33T5jlJWzON4W
0sWfXU7pivGCOQLQGoN91gwRO0EsrUr3rn+o7efBx6Fmn0W5NhaRvuJJOwQrZH4lPGmXvxq0yCjl
FtLmp+v2OB7PdvqXGJqTAsnifav+HNLcVqsnNfmex/to/L4Y364b4/kHEzQKTUA9B4jrQFN+Cank
AEbB+Ui8qKEyUaMnkzLkPSXoQ4/YoQCl4lZ1RpvON93/4kXBP3wtEyJXUMSkFNyXTjH2pVmsOoqX
AtKul/oJtLW3o9XthG/5UTyIPhe5sO2FHwaZ23JK4qyuQ5ScpbsZQ+OdNwLDc5uibDRCW3i6E29C
2xw5gYpnlHH9RB0mIapAi2CgGJY2bjR/aSIOd9X2l6O6omCuklWJ0H/i7HwNdToqQgIJVf12gcgQ
1GF37U1+Q6lTqJC3ua84OdSmN54ZZK5PIdOGmYgTPEPrdpgvtquIA+fe3LczC4y/o3QF+j8Jmt0F
RINUL5Y9jaduzVsE4+9SpGV9aCSowa6LUw3DjdBV36+fWt4qmEuxNpROmFMjC+RlL6g21BRaXt+B
Y4LlsR+AS9bWCmWuDG36pf9LVU6REXO8eAOugnzp43OwFfqi1DUIvEoJYFu03rqiR2k4mtvsyfdk
xwNbb17uZ8aYyFArST2pWreATXbZtakEHrs4/zm27Y6IvGIrxwkMJijU4C0MAbsDM9oA3mehd9r6
+boP8CzQv58dzqZr0zkxcTgnyReV4wyBs+sGtiPp2X5RFzmzEJVtPCdEScCEv+4op3onWCD+t8BQ
9SQ7oDHhNSZ5H4g5/oacQ6hhwuHU6uZ2jDEPlphBKqc/iB7v/sfFMYHALIpGKfQ2DcrXCcrXmh87
5Q/ynFtaMHrRbv3Kscf7XExUwMi3siR0wKD6FZ/MXXernuhkQXoEuNsPXW0vcgD5vM1kYoSSgi2i
qcRoX6BuVA6vOlj3Q3A2ilxqu/en7acc/cNR2Bq8VCwqrKGsQsGX+UmGeIHwmECv3NISaziqOcb7
ckc/SU+pU9nEloJKc/vvymr3x97rb6ud+or+mMdTkeBsAVuqByVBWywjDZPaTRE/Gvn3PLpTCefT
boDoL4IYW5ofugEwZmEwfYqhUizjm5aD7D0B4Z6FhqPTul3shIml3wEJYY0ulSTg96O3S7xnH4GJ
OALuHTnSjQg8yCVu59HK/NXXHjRX8YwcHCCra9xMNyrHy3hBguW9bZN0BGtOpWLxlBQ8cZOf7Q2U
aN9JwYcvxZfr54gey2uuxsYkrcgWsUGLItd6txAeUsGrZCgid4AI8Qj8t+uiZ1vKxKN8DBthaCFC
ot+uwJC1f1X6UXgwwXmOdhYOFVSzR6ecLdMpflxf5h8uRh0SKAqIUDE0exl74z7M+6JEXh5+G8Cp
SFnrMsFSPDoJ3n3hJc3bB+XDGhMrjGwxy1qfIMnZHBZxsoTJb4kvjjwSzO2k4m87LBNJCbWCbh5k
jI+Cv1oQ16AVa2fOeKqDvN1j6UiaEaQESYKCUu/QRhId2Uu/KJ6OzeMHWq41Jq+Q1WYcK3GmYLzJ
pShR1ZHexUCgWMwXA9m+SD72kDnn1RRLiOtqt08Hu3jpD/WOBhmK61peI6C6ao/3wuFZZDKNcghb
DAICp5FUud1EijUMnLrZ9qn+WBNzqse0lhUDeIlgqN7M5We8PjRdY62yJ1Y8UDt15c8B5MMUc6bb
tmvyKcFrWvWMgBJtUEkJ2ecy/PA2jckvEBFnqDhmoS/dlQe0pZ3wq3k0DlQlxgzKILqbOS+bd6e+
tjImZJhtGbegtDb9sQfAy846kn+dIOU2WtViJM+DMkCuLJ+kabRrc5p/5HLRNlYyjctbK8g8pfI/
XAwm6H8pnTx0Ey4jmJKRroJychK0kVPuKUZ1vJG/DrVVLpaCLqewTyfOc2J7zz9MMkcjbCYMcc0o
wQtNaw3yYRp5fZ3tAPZhgTkK2pQ2RTep5n4Nf3T5D0GtrHnioW3/cJV/+CgTjoWwFCel6k1/CML6
XQGuwPbNECNvXY04lImODz7f3ry/jbJk6E3TzRVJxiKom2TepbPxWo0rt/XNOekyU/U0wm4JS7yM
9tFi4WJ7bYLGzn4KqwWK9xjjopK9HOZn04lEiwc8/4NHfqyQ8UhNF+SatKqwp/ollH3O2FPq2fhI
7wXTkTk0EH+4Fz6chVnrIMurXBcoyKfv0wONl3jivtibAZ254jEzbG/shzEmhGJ6JlYaEyG0bhe7
rSuwJgR6eyvo91nK28ltV/mwxcRQIUpiFFKAqzNBWiZ4ocnJqHlrYWKnHOq1MdXg+47012EZrSEc
HSn+pol+PnNunj/keB9rYaKmRGozXgpc3uHzqNjh/Yr6JJV7i3+kiwVu0/K77MRBczNy1siLJMwZ
n9LMAFJqjvZ18izVTtgGc7O7nkTSf/3zhfD30tiOJ0aIq7WLaG13Ik7UJYdUXu5MBYjRjnwhZW1D
+IgzMbOdSH6YZFxejXWxH4FXCExtP6SVuzT3Sv5WmDxq0D+EyA9D7Fkui1BXe6hWVm4OXoQlt+iw
k47aEdUG0mVHtEqbG73or17bUeaCMaoa0346sHrxnpZDQd93Er4PoAmk44WS4lz/fn+ov34skrlt
yqEkqaj1lF5/xlBj5jbVrkeQpASdAGXsMN7L60pxjh4rnRvq5twMFTL0RrxXejefXorpOerNHZEa
i7M8ulvXdpMJI2OSLWnRQPNQ9bIHyRqeI7fT7On1N4sb0eyQUzblxC22Q9op/VivBeoUGV7IUf5t
1XmvYd72MdEkAo/EWBD0OqiIEy16CLWbPTeCZX7vnOhE50oAECq+dI3HQ1NzAorCBJRw7lbw4qPs
HGJ2RX42Bm/hYas4JtjuaEYEgmZHFu4VBA8hVQ6kV1yRrF+uOwZnE9nOaAbkr7oC17KfJtkxwFQf
S49TZfihHugqjweIbssVJ2QbpOXaY7Zeo3eNDDqXNHTaDDOn4fMA9AFZgxQCJIrkX18gJ0qyPdOq
TpcwnzAiIyb7yjhVmADSM2ymyjlhHH9XmfhBJjWOjQY4DiG9m6r7pOPxWG5unqaAFEeB6JFsMAbU
Go1fiIXj3WaeMgm81qmdin6LZnAZqOuubjjdyk0HPLNH/35WkVZyYoZTviDBV2JLM4JFfdDW++sf
Z7ujfWaECUvRJE9zJKAKnbz8Fm1U/OReqxzAUQV3xHRYaI23a4cGWByEDyuPi5xrnx6Ps0WKRq2X
RpFjTNjtD6AbhAIcBEYNJ9Ts0RrpYO1edOogAyOH+oMHL9q+c85Wz0QwmeSDOi4Lnf1I/OJbcZvd
qqVtHCgZR+1B9FquXYHXaOR9VyZ2TSCXr+ViwdQrGOfQtZ3c1VFd6QZ8DFYWu/MLCIy5wPvNMPOx
UrZq3UdZM+vCKPiimsluFI3pTaX8H2nXtRw3kmy/CBHw5hW20Wx6rxeExJEAFLw3X39PcXaWYBHT
dVfamNgXRXQyC1lZac8pmjtlrSs/6qLsSc31yjtvXRxN2ZK0GPdyO4BW9dhi9BYw7bJv9Ly8Y/dd
3SjGxEaJZSHyS9HaIKGGYeboBrTXQY8RfPoFQee9FBw/w1OKCYvGZZrzEUydxzF/HC3BrkEW1/W8
3HvXm23UYpyNHssRpo+wFBrPqx2DiiDht7x2PfNGBtV0c/fy1egnYkVqKF9i08qRDqrXBIID5m7N
NgLKxVheogbMaXvzzo/xONbaNrIObpaDLjfgJOkAkD7X2XhUm1Lg5Tt7pwiAe0rhpYFknl26MovK
qGJ5iIB7Qm7avyiJJ90cBgkkaofEy4PBOW/xu2n3ViJzubtWJo05SiAnQHdIckHag11sA7Sh7/Cp
NzxQgr1PuBHHUhPAKLIyEtviOGtA1l6Xwwo6zeLuvFKcU9SZPCdJOjIkmCU+9knQZr8Eo+VcqT0B
QED852W1mEdAU9JKKzQsIjVV0j+VqQACkSqdsdV1XpEv/H7vs5cbQYy/zzNzRLPaMA4CUI0viGxj
pqS6GigZgJc6xambn9fsoABQK+WulXPCB4uxjLhacgUbV+n7tOQ/SLfygbdhtWuBH4f5lWbSWgTK
Bo2v9Wbeai+AmHqHqCgNlwIjpi6Ps+T8x1PYoeymjHIzimtyFK2XoXo0lJhzp3gCGA9vNaWeSwka
/3IOptNmdKt+/qNQS2EBqaWuxWiGQRtQJIwBOzsnCYiFeQ8//UO/RN//tT5FpIpu/O1agIc26YUY
CXULvMr58IYVlaNs03UUzeWY+p5n2JoB49zNZux7DFuaB+U6vapA294Fwl0WqOF8FC4x2nwhH6bD
8ntjFBsdGe+eSiRba2p9w1GkNMYl6o71hXZJl31AL+DyktD91wQrr0BGMQCVybiOurDKZQBLI2hT
VODXL3Y/GraFFa7zx7lvgx9iGMeht1LcRLqG5ujiReRHziuQ/Usk+iGA8Q5RIfYGAYpHSNGHBPAN
aRpILdRQAVWYfCgvFRLwBko5OrHoZgi8uxxwatFhUm5F8Wkmb+fPjKeTwbwbWjLWBbaSSZgSYRrc
aGmB7NxZ0yrcTUCKi676tTZjt12MpbwDMktt3nSalE93S1H2wG0YxOxemwsCsPvOEEZfN5d65CRA
e9dk+4AyzkVZLOR6uVQchVkCKt5NqaRO37aOXvFikT1LBWSxhEsJwkoAon2+/QTg15Ic5wlmzOz8
9EJLarFnZ454r0vADqLrm4LP+QI0FmU9joWSmoUFR+zCsTON+MKznja0KB+SEzIsgKFll8Nrh1V6
/SL1eRa1W6jcymN0HGKjHM0IA9itSxk5dSw5RW4aRL50rBFO9o+xyyuO7h7rRkXGAYxtHCnZanZh
OnxvzSNwVO2x/s45x73saasXc/2jUdSKJK3ig/6oYe5V86+RabhjYVtXKbK25oHYj+l99XxeLE8q
4xOEqYuBuInKSdNmtiG8qiqxjebeqsF6VfacV5ZzjuwIpGXmmryseAIz5ZZ0z5ryMDaP5/XhiWD8
gQz6nLkQBcAclrnklYCkvs6BieBUSZJ550X9SxT0X3/KMpBWRYzuaI6GrH5ZfI8PmacTWw/N03ws
r+ZL8tN6OC9w15nqoCTSZQn/pzGW30rLgB6mivFB6UFRa19vZvfPJDCG3iJlT2cDtbt0zPy6rL83
QHbnPHN7Xwj4Ef/VgrFzc4pKDMhj+U2wmqsuQ3tUBiOhpU9P53XZs2wTKNOKCoJFuCVmYzCvM53M
4DcGe0mNlXJrvBXM6gJon04eGW4it/fn5e0H/gDnBtIHKEhlmTm8eEHjXojQQTEx3JTfdOA6K34W
jvBdvR9clELt8XGxzbuGVyzgCmZOdE0Bkg6yAWx7+e0LDYeQalxJraOCpti0Sy+5NR3rYF5xN/fp
Zfri+kVgShigelJAgPb5uSnWJQfTGgoIXfVzFXvw5EHdPvLG5FiAMTOVDK9pL7TuTi85L917W/uL
aCAGKYaBYXpLZA5bBMHs0JoQTYnIZKdz8hv61umhgsE10A4DFudvnF2rd5Wb5Qhosh+c77378G3+
BObYxaK1JhUgEFjUyb6LXueksp/BU8+/KOuUVnGfvr37TxH2DfAzYruYDaZyAc6tzyJAxWoeGZ7m
9O13NALyvArIAKxssdzavbnM0yxg03t5x/zUnRVDvJGvHE1/oSO1HG+zW5i1gPskGSAMpwhQn+0H
2Jw5ZtnbPhQuzG8U+iHL3Ey1wQ1sOCboL/tvCO+dMtDcOUg85ZWj7u55ajKACjRg4sInfRYfxeW0
CBifQJF09ofv4JUD0fIIzInFFU80ZeJVUqhFfDHajUDGaEcpmdXUKtNjurRyZk/jOLu60BbXq6LE
LwRIVdcYGbEOQKNrOY/Vjjc08UVBKSBRTkS2iJNaPSnlJkfnc/qmx9d5f5OBMhsEquNvtBQ+SWJe
4LarSSxKC6C218PcAal8+paYCUcd+mnOnSRz9yxVF/RBslBZGQwnl4hddY0fGwHBCOkfWgkTIU36
qFdEsQgy6v6Ele1nkNkl18pdepq94QGDZ/eLxNFuN6sBG+g/lsnedN1IrG5WALaovyOpUlrHScCl
mJ3kUHq1A2Lph/Nq7r3KFiZ5FPD14XE26b9v6gYCaddZRJZybIcm1KsqjKfE08G3eF4MPawv320j
hrlyHeqWU9bDDFEDeaea+HsAl1eg2r3ZGzHMRQNEFjK6KEHPRRh/9TFmdybus8uTwZhgMoL3S4gA
OGWob4RIdq0/nz+rr8w+QP7ZfhPG8jRtzXs1hhXIlwQATY74jY790cnl+W4tbOlqetG+LT5laCt5
2IqcD8X2cqRslrKxIekxN9GajmNEL1P5LMj9j6qxroxcu6hT5XIA7Q9H6d2b/fHp2H5OaghyW4ug
VFeD4Xtnd0HqoZ4EwCMKoWqi34I5mIuRcOySJ5V5iVSzo6ynBfqgBoZJq+ZCtNqbsupvBlX6ydFw
N2oydPqOA/gQQJmfr1qRZOYkVkhgKRgQhSuPj+XBAkFsGfAitN1bvRFFQ5jNre7jNk61CX0ktY69
tAV7aoqwJP/B0Wg3EtqIoVdlI0bShWTSNcD9rNe9S9n25oPh9TZG393/D/Tz7sfaiGN8lQGm3ZZ0
FLk78ob4nkLeJiJYthr3vF67N3wjh3FWfTn1mkrQk9D067K/U8rv539/d1RuUxhiUxQtaSJDn6U8
1C+N6/5UHMHTYP4VnRBy3UbXMIhLrGBjtoVzx3atYtOxYl7oocytoTAG9OPXa9IAFxNOZXg4r9tO
vAFcz4+uGGPk6iR0q7qi3bL0i2WL4+Q2enEzTKubDWVng0Wel1dyT5Mx9hxAldNkoBEnBvHV7Cou
XVSWQ/meDsHGDvHqgFzyqJ93Q7qNnozpz002lVOFCajYWBZ7SbEjLUrxfR2VlwRcbEpchytp/fOH
y/uAzAXolnFSOjoHq1mZnWsBlqUdOdHs81J2r9lGNcb8hWWMwDjX5keshNuDemGWjz3JL2sjCs4L
4qnDvNaD1DZ9nYMWqe9eVKWxrfHR4sdxuxb5UcRjaacM2cwxoVAIAaDVL4vcNh9bACyoHrk2XYB7
iNfdW3MSAArOmwDZdSMbwYxdjrIx1HkZWWG2XGbzbBO5c88f4O5g9KZ2yI4NYYY+M+Uljw6NXLrJ
cpLaHxHWJBCVWOK3nDxreVhVgEnu7EbKOGbCU48xRslajDEf0eRsRNRxonmpQ0RGGsdGdo1xc4iM
Ma6CmGg9Xagq0rBtH+ZmtjHyZffkfwccR9C1EcQY49hNhpnETXFU5CeCOGMQ3UE+nP9euwa/kcGE
joCziYGIjHFvtbxJkleFRle/gY79WREmehyndJrUWizAIF0HBeZAawGUfCa2V5Z25cxb7CcsHxqx
4aK+WE0sAGj/oNiiY7yYR/kxcbOgcSe3ehWA2sSL8HdxiTffiY0Ti7WdUddDqZIuAxXeeFgD7dii
q87bA9gt824lMU9ZEgkgXxmwBgTudxTmVTqlHNI3BVsO/w+SuN1y3lYe4y+Ad0TGOUeVfDn2gKLH
lsNl5At37WF0RB/cXxeG23jJt5W37sS5yOzi6aqYWWdGiEaSUA+0ygYucqAUQN6IfNEvvRaM9z53
M4fjlS3GewxiMpF2xHi0cU0TwvGiQ+cIU2qghZi9HCHxAsx1/Y63n8k1WMafDAnYp5cRc/XgASyu
VC/NbMzFFi9FhYVi1Qdt0I/qh7pyfCXXlhjvUmGUjO51o2KKtXXK7U183RWeyBOdeI99HrkU95Yw
nkZY+rxRMyMJpSybQ+R0kj0RNM0bQ1RdjAhi1XaZJsdci+aRJGnjakq8vJ33djy7YhzRMJDJlAgA
HfPIr4TA1L79ye+j9vQ5+4ijPl/rBgOWZvnTqt4yyz//+5yPBhzvzwJqMlijlrTmATCH39NDcyk4
ltN7s7cAdJPf4Tz/OpgsQmBnpbGRpzNAPseLugtN6TnX/yxgQJD3WaWKgA+2RF39EOd2eYqCISiC
1rA7V/vVYwq34LwP52+5yU6ltFZkzALB/h1ZqpdKBxOKVt/UWnMa2uTQTNlf57/YzgluS5Aao51E
unhqF0wdCN3LrH3XVaxpphwZex7kkxBq9pukt8aMqyqUMLsos5UXAQiwOVJRW70fUf+vXHKbOyJ3
9IWnGeMu0YdZxArbYiEJizvwT76zNFoA1l0dYQHBc4bVKonzMPBkMq4yU9uozIA4dVSrq2V5iaLL
Orr7sw/GuMUyqVAP15DRxyCrmqe/NOHUahPH+dIPwtQeP30wxheaI/BXmhYRg6neDmlpS/L9n2nB
OLoJFQgzyzTjkM31XT0OwYjlzz7jbY/vWB6way0FAFlo0Ygiu+0wqX3RDKBmC6NHYHSbAFiuboWr
6QaJdg1kEF886FdcWIqvVvBZKGPuypKJWqrNZRiRxDHj1h0B5qcbD01zS6pTlj9mGIqae7/AJqh2
Z0j+mj4bKXeWn17dzx+R/hnogJmUG1n9EvZ1haEZlZS9I2q3D6VfBBQbg5KiEhBIcbfO99X+kMcE
f9E4ADe/xkSl/gjUlwQwfMLdGtvr6GKVcfYQVTvRHdKEjnvVeZoyTmyYF9MUyygC/KmOUS3MnVM6
RWyrWbaBgT7weHrnzXengPL5bJlPLDSdaKklPjHdjqNrm/Ft93O+MN0OYbzsjkF1D6SMh/NSeQdM
/33jRtclzZJEwTBzCiz76rJTHet/B6r9rBfjwBDXinpT5VEoKaduvO/a//nef/59xntlQzMJSptj
IkkE8NV3ZIzp/Hb+lOSvzuuzDMZ5AYwmjydrKbFqnV2501N80T0WjhhmAfpfT62nHNfvor3YB9OT
b3v/EF9zQ3UaR527eox760iUC62pITroTivoN2Sy2iPI10uNOIZ80QqBKoadwkvId/KhreqAPvhs
IcqC1LJOwJBav+Wh7BjI9hrsE8fEbd40MBP3TnZvXjUX0+35Mz9vmRob9hVVH4/lkKVhKh3K7GXE
7FzydF7ETuHms26Me2mrthursUPH/UhuFHc+jPbs9NjOQc+Fy+/8NQr7LIzxKG2vkXnVKv2gdm9Z
AjLu5ntXXNcrOITyjBM0n7dXjY34qikFBvgMxbI08uTeQLLBiRm4Z8d4jjGJaqx1wV2Zl6IjO7Uf
H6l/LDEqB/Ckw/kvxTMGxodkg4owtSuB1rZe5SJI4VbLXlOOOfCEMI4kQbeoypRGCJe1v0uz6ntr
GV7EhbDliWF8ySqTrJBqHFwj3U7NoyE/TPX/3GLAmLSI0SAVq546EAk/31kk9PnSi3CJWXWRYhp8
DWMeyD49cdYdbUUwnx88mZpIIP9goKQpWXfr9FeT3vUaj4Bl77SQDWO21QLns6QxV7SuCKnqLkH2
Vy0nEve+pc+P1ZxzLsxOlkmP7EMOcztF4IWW0bCW4ewnN+1N6hUOADxWrEfmXn2Z87lG6Q9+PcAP
gcw3QnN/KYsRT0rjDV7y2jnSxXjAemAoBBjeKh0eWuRufGGAAdrULVFScJSfjSIXeksoV6kMl9vZ
F95kj8JI0V2p1YtPdESuALOp6fzvF3crlL24dZVEUtMJ4Vxrdj0iH6xtALLY56XsuTtDkjD1B9ot
DGcyV6qq5jaeKxEQPIo9SfcF7/3n/T7z9s5jbum5oEchacllNlZhaS6cHH03rdjowKJbxMZAxIIA
qns5lmEGNBf1przIThjEOmV0p8fpX88f2r7Jf5wai/CflDPpBFleDnSRrb4Rf6JmjBkX0x6vZoxx
5xxT4GrIXOW1qUzw2lpRuL5Nv6JjfAU4eSf3Ba94qVCCT4GYyKtTcz6cwtzqSh/FiuhxeazqFShR
+WWRcddT6Z/95SJvjpG5yGka90MjwnNQlqH+pgvaAyAKUQ1Qn/lBxK7b3QhjLnGLFm6apYsQgjLc
EeV7tZdsGdtMPCLwvWBla43Mva2qeikj0pBjvbZ2VYHtI7kURewRz7WXp9wgc9fLb9Rint5orEst
z1YhXO+rFrxXMiqz/QVIqITepwSmdMhGje2Rm9DyDITxHKJeWIowZvFRvF2xsFEC7U6LbbHGYvrs
xc5Q2tOBx8+0r6xK11UxOov5y8+OeKiLqG4yMzmOUn+RaYJr1oKb9jLHKfLEMNctHYe6wxS+dVCN
2p7iXw1myZOJt5y9f4Do2akmvC92FT4rQxojHoUyKo7L7eCRVywXXGJpYnnTEQcWoNkBWRG3jL9/
4z5kMpdAbeIer/UAHIjD4lBARDBd/Wjc9omisPEaM/s34UMYcxNifEQTHX60KnTMOar3kXRP9Iux
OSXCXxyHzDtL5hasw2imYibR0STwlRUOBVxJ3IHYlLMIQwBgerzk7Xby1GMuAJCi13mtKbAzrMQc
T1X3rRQfZ0l1637kWOS+8/o4SuYZjQcNNY4eAOUjGv1AlW+Idjc2j1OSPJ8/Sc5BspM9udWKuVgC
L9OI78z5Ja0P539/99BkOqppGBi9Z8d5SV3UGCxbk+NkPcvCryYG0Rqo3azkYNR5cF7Wri4bWYy3
iACCE3eSiKUysT7VWf0K/njvvIjdHN/YyGBchViV1bSo2RCKtxNAb8cXukYWAXxqcJtQu5yd1Wsd
cuSWvHbPUft7fwGsqewGQzMoHVmUoQR4peKbl3UCVCjs02PNE0xu4ktROFm4wvnXAWp8v6OzBhxH
HWi0lsjGW42mtYvUTH1o6p2jGasvGo2bWRa2ggd70Z9zTfJWAYOlReOlteBgwcQbddNR80A1DlL9
Pfqtd4GWVWVE51hKZK4iikzdLC1FFBoDxh8OoxxMES/K3L2CdHuB8qMZ+nuSsKn3JVUh9cVAIYBv
ZQfcFSHtqJNry0E9dXJVv3eq+xjB5vnD5kmldrCR2llG1ILcAVSda3SXtKNvgifXBt2wt8plxfmy
u+/eRkXmGEUUjdsiA9HqtF6uwoWSI24YH84rtC9DNyRQe1kaPhmjEJkJmNbWPOyzbwClsFvgWs4j
B3xu9+abH0KYZ67N+kzR8gRcN3RPQXIMMP/9mRrM2yY3otWZs5Ecl+rJwNSIAKCQhQfktbMyitQa
OacmyoZCN00+H1ZuoBFBOoMcJQCIY4q/uqLJrhmut8OL+gbCRmDv85g3uEIZKwBeTLm0YyVg7Mte
AIhfHJpAqT3prgorN8ls+USnR7gejXrKL8nARlfmibPAeG6tC8bSl2MUgDQoyNCqxn63ndj8ZGA/
g/uQxi4qVOWoEVXDybYvg6f4A3x2e5AC855yxVIswd8wl4045ilSpKW2+gjPxLreaNKjboZtzKlc
7VcpNjKYpyiSLMzkApkN28wUNal0O4wyWR4g55TVrj1Q0NAYT7CnwT+v3H56aimaqcsq0DNk5rr1
UdlMtaSSY+VVT2j4HPXXabIpPqGEIreM5z3kzsHsm8uHTOYCChXgfasM5iIGIIUGJUXkyiEtAWEM
gLv/tOuFNwoy91BL5jVTyqIKKTL1PEVePQhuA4K6yYh5h7n7sm9kMdcP2zOzmcE6j4C6A1W5ci9c
U77rKNREL3nuQRrQOz0WJV3eI/ovn9EQZfxPkkSLSfnbZrV6S+yjA0XFVVTsJhJXfDXvhUBzmvv2
JyyL40X3z/VDIvMYAPQgEqxlBAS3cFqwj2gYziK+abzNrn+57R9yGAMVh9SagYmIh+096Um9/tkC
+0RzkjxQbjjTb/VADetDIGOdapZhWjy1EiTHi0NDwiKYXsXrIqQRWeTFz+dv4HvBiXWemBFQNVOy
ULlmYe7pn6LOkxwdTJl0gwPq7UwKrNlMY6/Rk74FUbRZq3aETUzAxxXyGGjYuw3SvOmvqnHqKjvN
p+QuXqXZL+I8a+yoN6cpMKWkgMGJRfVgNIr0jKBTvyIIETBwI0jaFNRSlH0XYjkp3anoML07SFnq
zJlYXcx6GRm2qIwzcWIixJGNIbJVspUmXrkx6d6Lvz0AxvlZrVFpxAA76egrvuoUwMlDFmjnTwsm
D8WDdPM7Hn0rkLkso6GvwK9e8jAC/kDRArY6GXxz+mPFmCsiaGvT9yhNI8FQF1t8Kl3iUzA8CZGH
Xdyg4fYb2CeavlWNuS0DNvWbSW6iMF+ji9nST301hOcNlve5mPvRTkknSbqMSEa4TuqbnBdN0D/x
3H1gHLZpzcmsSWlCOdKbOFx64gBsz/0zJRhP3RqyJJZqRsIk1ZwB1b5p4qDI8o6JiYn6OaGL6hU5
xnViD92RLJzvsOsZN9+axXpPhqZOCxVZTfGr+9WfKPmR5WizN/nJob203Pn1/JntPjJbgUwkNGlz
PmcmikJ57qB6nvvzybiIj/JrBnMWjrJLp3W5gfTeQ7OVyrgHUR3WIpmRILZvrUvCGghTlVM4cmh0
Nh4dujlNZ3bNkmMiPLmMlyBqK0rSuoIrV0VGjkJ9bZiBNYFbyuLB13Js5X0QY5Mp1n1sFtas5qGi
nOr6ueXBBuzFJaZoKAAxUwHkwU5emnFa5F2HIC+bHhdM5evVN1F+E9sfxfCLYyN7sd1WFFV1o4qk
CY3ZCUmEge7mifJF1BfrrRGIbuaXwW9w01N396EY4+6MvFpkwUJtrUNqXz3l4OTKsQIwHjVM29lW
QIlUeAZJXcNX//Qhk/F/Y5x1FbASyLFZEZUby5PQJ8eUVFisKAEUN9oYofvOOdV9A/mQyfhEIE80
ZRol4DkbnDKkMFrrMyr2040EOk6PvpKNaGecyGTXEUvonerw5yqG/j5/yniJm7GOARQt5hic7dqH
ItYes0zlFdOpJ/xyoBs5jFtRJiWuLKUojtl60I+1H920iW9nkw1YC4zFgy/AEfzIKxI7dzKbtx2+
O9JhbsQz/gW4p0U89hY6BoF+XN3pkTaki7C9yo/8zvDuh9wIY5yK0NVSnw0KOY5DeSUKw2kaeO8n
TwRzA9tRb6M+XXDZJeVKU7TjMvLwt3iWwVw70ah6pSD4YmnpKenDtPrDxAMVpCdxziqYaybD6GQL
SUYoHOi2DR26FLCa7VLk5uo69nlLlfvP6ebTMHcsXczWmkfdCkcfBHBu7huAwXLyC4qZDPbXq4mL
8sBTkQlCynYUxRws5lg7/88einHqXg2kbJmvE6ckAS/Z2H/CN0oyUUmV9209GhTDApsgzXF+NlH9
RbKvHBUsq+Y/sUzH810cLd/XRTYvQtqPwzoPKkVqS680n+LGrlfL9eBKHsgCH3l7qvvmr8oiEN9F
1CmZQ40m0xJyWh1aM8sDedMT8M3vz7vj3cgAL+k/IphDTKpVEoUJGFwlHZIVj0rvNxEYwJ/Oi/mX
j/UfOZi7Zhywjjs2L4NhAjsRDYpT4XWAdkoR8cweiEZ+Wnxasv1v9SGRccVCMbXyOurknStP86VD
5Iphf1x86oYjh9dl/Bff+yGP8b2prBagSWpp6me8KG4VWE7npjd0wpkPVLvvtT6EUeU3htgnyyip
K5CGzERFmqvaZdSGs+yf/2rvYfdXx/UhhvG/sS6veVIhmKP9TPmpuprDTPET7Fx1GDea/sLUx3Rq
bbo1oRr2dMErzJy9ALAaxjn3RVcJGDzGCvVyVaqFXU6/lQf8Y/90H+DzQY7aWoO0fbHC9KmPAEJX
Ah0kdeTBjh/m+kbBQojAnSPdDxI+TpXxzuVizqq2gAVhBIcjluyDCYxv/NEZrkUy7mOVCsEycsip
3W5y6xALFYflLykAU2TsFD5vxJMrj/UlmmbNVjFNYX5KMV98oKqp1yp4OP9fMBa7wevHp/vijNuu
a/vEBMRKDQKy8lRHt1EjOlL1V13eC8VvPnH//WxscQvpgBR1hTyExn3zHdO/ARKC5xIIW7lN+boq
0eb5FI75vx/45pZLRI8qoLIWoajfz8qryQ1XOT7yPY7YCpjT1CxVwM2Nfo5g34uP8eV6S1dHdZ94
2itvmHC3OYCh1r+fG5rCfb5uiURM0DloJGxfmsXLrij6eowyaBroiBOuZZ+uYC0/eHwO+wdp6Iop
6irA/Ji3YI3bqRMJtlUbUA3MqWzLKafV9y+afYhg3D/mwoVuMPHcrNcqeI2P6YWEIkbqCAjz4StN
f3JjhxIrn3fR++/3h1jmIVinOl+FoopDDO6+CaN1IeXkTTZ6x9Rjjqh/iSo/ZDEfT+1XMytq1ADJ
qT0pp+oyDaRAwmSLhl5H7GvhedWoG/z6+HyIY5w/AUBZXE05CeUssoEVGMxqfTJnFDB6UGP3CGnP
y+N+QuYtKEiu6LMABjQQFofmMbtIj3Sgcg2UoH0SAv2wYCyeV8Dd1VJWNUlECQaLpIzdRMtSF1mR
Um48w44myRnLo5EnYDUxbCJwjnTfRW+kMeaioReAIiQgrOmD/t5aAcchdsU18F+Wl+od50R3/ctG
HGMxAylyFHHM6CCPdZq6YybIP4sZVDa2bOlVaSd1NY82QqfhKgG9OoHyinItKp21ngYDCK4HMutm
Ys/YVJg4N5aazxfzkg1LRfcfkI2sT0j7wtSmqiKh0CI9N73eyIPe/A24ZZR1NmKY71sM0ZQCyQcw
qrKNKcy/S36Cg687+NZt/yTbQJXmEhnsx9sbscyHFvpVq7M0xlTYf5jakuv2h4XhYEyIBNNF98xL
1XnHyXzqpMzrhGQJKh9pc61OxhG+/rgMN+ctalcKUPbQX9IsFb7h8/tRyAVgu0eKBdMioJfLR61a
vShLePeEJ4fRplvHaOgazQrnl0sL/AzgTbsqD7MzNlhN/rXYkcNb8d6XqJqSYSkKNGScj5wWzYIV
0OgQFT9lbcG00n2Z9hwXxxPCRJ5TKS1pPY5WCASroMyv6UjUIt6f/0Y0zPtysQCD+I8mTNgJPK4C
dThkrTJmwmp/xDwD2uEBL9zc1wUQjwrQayVNYz6RMZvSMAwwBS3vgLldxYJfpM3qCSXGv85rRH/q
q0YfouifsgmTFiDgYwmiFsJCBZC42mHF2jsvYXfaxQSe3T/aMJ/faJIukdDKCxXJBpbraTxR7xx7
maMbAVps5JC6sas8nBfLO0PGHlJrzUiLyOg4mcPPaR3cfsweO7XnzYTsP3IfvpbJ/mfZUvvEUqJw
kNvRszqvIi9LXCPRykzQQRS15sD9GkEWCxjOE7TM1vRZ9VfSZ+48dIU9TDPg6sU4dVIpm5xCWn6D
3QGOevMFGLMFcUmXkAhmS0595/0N/Y8m9QGIJk1lyz7FF+EV/XnnT6/SxrAERembUkysUAYkPqng
XIw3ceGVH3cTpQ/N2GHXMTeHcapIFGLP6zozHRNzTYmvhiBSA9OI8U24jGhCeJ07YFP7IwNjaYkK
EZwg1QQ6FUyJHqW2dESp84WIuOfFcC4oO4aaKGouLas+gWHkdelekuzp/O9zvhP77FTLgMy2N1Fq
hANIlOk+hkk07cz5Uvue879OQKdqbsxBV6uojyU4AamaL1rZ/AaYxm/gAAmyQgswWY49g9Hv4pzj
fHja0X/fiJ1n0poDSCEOK1p2xmqT1RMH3jIDdWBnfCgLFo10BL1PrSDhuFzFuNGpPNmi3IKQV/fP
f6xdZ4OAWtZMDTsNKqOO2BpGoVSoCxNwNntxNNXXSo02b2PiWQUq+Ghn49xzWuT7AddGKuPAFUlt
FUOOBBC1QcfTEGSP+Y/8QgEvrmy3l9orF8aCRo5fTnQjkXHeVYxHA8MvmBKkzOUUt55mK8Xg0HIL
f/hs945txDH+sU9JkqwYNgst8a+6011FmDkfbgewFy5YRTQOr4DRfJmJ7rSirIs8QTtSs9Vj/N08
lm5EcVq8xFfuelt+ax66+7kBTgW3MEF/+uthfohmrl6bJbFFCtMMJyzvtTcEaxsZ6rfCreQVKAFy
5e0b6Yc8xki7LCZYpVCjMH7Krq5RVgX4fv2cEs+4HLG2pB+SozIBac45fzd2PczmhBkrlQRTF4Fk
pR/+KT22dLaVS3DGE8OYZkt0pYtNGds9x7/5bLKQHH63wolRe8oZIasYLP3suZLGlMZGAOUTMCnV
BclV4aHFGxZIeuiYqWuE54+P/t4XK9nIY/RKaksR8dmicBGek7m046i1Tf0JdDqcd3N3ocPcSGJu
m0HieS7nKEb+trwvWXY6OuW5XzjkGWM+DcCckwNmrqQLhZNi7UJlmIinKTeEjlyEftzNc2AuRmot
HTqiEiiwkT12Nl1i+paEI0h1KJS6+CrdSYF+DZi3Qw82+hSbpryG/X6l4uOvYKmd43WN1hZ8wUf5
dnRTQNsJTuRrgewXbuLxsvTdFxD+RtSwRIO1eyY+xXIYQKU7GfXB6mpsnqtsBAotb1WRJ4QpQsYi
AX3rpAjhUN2MjVfFhYPuBs9wdh3ZRhX6amy+HpAPhqItMMvaeeRhuFLoTvpD/yu/o4QMlotax/kr
sV810zVDlYArZKosmpJctXm7CqZ1yAH9h/9GW3Glg3XVvWIjJbnqn1av9DI3f+RB7u/nTBvJjM+e
anPtYxFDHb2/ONiwAB89ZTChDBS1LWIbvg64j+7uRzR0UbV0yVJ0lqQmKud0tqoSuFQurREqbncZ
3aivatiBulEG0axjAMzocP6Md93ORijjDKZBkhNpJKDnlgA3kjtEudDLG338eV7MfoF3I4e5+WLW
KVNSWemx90efPPzdyC9/oBtmXlOq3q5yz0vcfSc+BLIrXEClGfMhSTP0H8zjEAje4AObifsc8RRj
F+VbQ9S7tUKE23mSnzhdAPrqGzQ87CbEvJ1q/5Y/2ejFXEKx17J+olsB6AdkyX2EkgF3g+m9v/Xl
MdoIYaKloU91tR6jKbQAMj36YlO0XmKo9WwrRVUmoSDUbesTq66Aqjf2q+j2ZaTcaVZrGv9H2pUt
x60jyy9iBHeCryR7YXdrly3JLwxblrnvO7/+JuQ5bhrCaczVRMzMwzhC1QALhUJVZaaAQpIjJ4TM
jVKKAfimWzJLKxbM+iBPTU2QV6A/jDgTfgUmEBhwa6Pf2Lt6h2xfCR3Ks6dt0q2Nh+D9ZVfiR4PV
T2D2fDE0tdf7CZ3onQw66o11bN/CGtXtxe1P0bE5qE8khwqEwCz9sx++wsos8xVSWYnlYu5ooVUG
3rd1yyuAXbzffKSG4G7m5uArY0zEM6XMAuScZKBUMv1xiv2lVgVH8r3ufWlBNAKuLpBMspsgsCJK
n0sOdGoiBT0i5XTF7SiIa8JvxuRvMuTR1Jbg/PeHwVPdxa8xFQI+uoP5AOIWjAKmnSNSTRLtIZPD
NXNJ5qyDFm6HaodmPWQi3nf+U3D1lZhwLUlQagoys8P01bwJG4dS0cS7FtmL4o4385GEzqcGJaiC
JFD8EK+0GeeXVbzOurK0fXAJOUrTOWUqaJdwt20VbRjXK4HbKOQCdxAYfMr+zvqEmANCyMoA43cy
WjwJxGNjlI1VEDdbsQMqdu/t7XQyNfhCibAiCtOiNTHuBwS7lqf6gmNk3ofFTZ2LxkG5wWG1JsbX
pt4Ez2RCL+4d2VHiaxuQCWgDYSaocEU+QP/Yh4O7Msa4XQztbs2wJAL80pe5P+lj6wbqaQburbYF
7yBBFsQ+EfIWhI9xEqBuHBm3JmkOpSlt8f89XA6uAjPsG6AHzAhYHYQHzfST0Zmix17E8CwywSTl
gWEHea8i2pkmcTo1uMqjb12aigKd4NuwmjVR35FFUbFh3RZj/yAMppJ75Rcomvu6Z+3AmLLpdpRr
43/bQOZykoIScgITZq2VRnHAems0vWsPAi8XbSETGawyKaclwBZK0fdktPbTeK/a8fbySvhXBToI
eJnaGtBl9FesrqXUrBuQsXTJISYumFaSn4Ag78Mvg2vt+seSwquSA3Aiggv3XzLHs1kmRGhWtuhR
ibKe9tBjpIniO4NtA1oFDZBSSYizF9pjIsYQhYkNIQrMbD2rd1TSr4QceHgy7vC6ABmLKALyS26r
bWWCRjnXih6AxAFdDxMc8gBceiX0gPMRgYqy1tO3fbmt3GwnaqoJl8q8NjIjysJBxReNFI/srC1E
Rr0ejaAZzZYGBUw6Kn/ZiejH+hgh/3xMllWkqFqbpGXY+LK0aaCAYRiVF6ulO4+L4OCJ3NVg4oox
Y3JSAWk8FWo7NtBZpslw6hobaFXkzxQE3Vyl1eby+vjPqfP6mCxALcwGL7gYxz3GOGY7Qp9bS+8y
dXFIm+7VEK+sCUPEXSYcneHepMTE/WLoMrHY7jXJ095CmzQ6dK8toNfKfh422VNrg01Sf66hftmC
3NgQbTL3el1ZZQ6LaSsNSYZRwlBx4VMlMMrwu9zZu/9GxV60ROakpEkGRtMWkUCW9z0BdAqiN5c/
n8gCcyDKKYgMEuSN36PLZJa5A3oHgQm+X563jL1S23GeraINkd0bjnqoHqN3+e/oh0XH1GLgOGVH
8nKRWcHKdOY0LH0Gm8UIvqf60VJj1woKgS9wL9jVuhjXD6cIrzACpDMkrNwWfWIrvGrbmzA79WHk
Xf5O3AtvZYu5VYkSWCQMg8TH8dZHX8bdiplDwZcSbRn999V9J5V6n5cNtgwNLoekN60mSOhFO8Zc
qIE2KWrSFcA8LjcWaHImS3WLLkNzLAJNWyQIvfxov9o05iJV0GUkrZZJvv6te6ZTUNPeWBy43XIY
PQ2gR6EEo+gzMdEht0hc5XHU+Kn91JnfsgKTBuHPy67AkeClhY8/gU9nooJWT6NkBfC7YTucLAfy
ZY0fIQ5hJN+8pdirZF/6LbTnURTxRU9Z0QqZgEGkSQ6kEUwJBuYSw4NibDtRcsevMp0XyN6ZuUKK
EARWKZBz5eSUyuBEVgs1aGPqnUzqD+1YelaIoXnN2JqaKqI7ovv34cpemWciRxPrErBTI4ird4On
USzTDXmxftAh/dEbTxCQRd6HwZgXIYZKsLksb60ZlvNcFoG014rH5JT5tPchuWPh5hgXtA+TK+1y
QPmEdmn0uLRiJroEk2WUw5ziKgVShhLIgWRjQyf3fo+giHh2BGGAHaPKx8BIayOK/NTQem1ftmH7
JpMqiXZgsgNhnTxKg/UM6s9S/SE4OzQmf1zpn6Ihy8E0a3JUpTKe33RGsfML5Lq5a3+h60zeRE8h
bu53LsqwAr3gl21BQww+zAGaf6Q4TeqjNTnN4AsWxf9850Wxca7Kx8nGW2Vv3EBZwgMM1BtcAMSg
oEhZYEX1R/41cTbHBLl+aCmTFdSVx/lLiNaDXQhmUv4lcJ8tMBEu7EmcYSAZyL67Aoeg3akvAC9W
kIenoLfkbRbNDInqZ4QJa9EyLmFd2AmIySvkzdAPReX4h+7RR1fjyp1DrkVIC/5h/7NIm2kAAq8Q
zMGMSkMeRk5MJqeafNsUJQ68pib6RpYNOi0MHKsWc6mj6mjmJIkVTNAXaD98VY4Y2Hg2dvltdJyf
RI87jm/8ZY0uepVCjE0PSGafJ4cWwoVGlzu1IcghhAtivN0E9dHYDHiuJqdlG+8XQORHIB0oALNw
P+Hrf62H8XXbMiawlHWDb9apI+U/e8kVHF5ORPrLAuPrcZoE9WxCXoySfxn7aa9DUwBomNIbj/Bz
IZ6UE5RsU1VQrwURnW2wEbCStSWdSZUdpm3/lU4ZB5523zzpjrHTASki1zFIwERDhyKjjFt0bSwb
o931GMZMgN2Loyu7hfIkYvEmjj6hHfLXChkHic3KSNMaguVh81oUt2G7E3wyTrylGt9gsjc1E7Rf
zHWZSZkuqaSd/OgEIkKaWEYe8aXv0yG+paTDtSAjocGHubT+ssccYaMeyRAlZYYyNUULDvse4D3x
dDP/ZK3WxXwlzSqGRjKh+tZjIInOB0WecT2+2rAV3ohozDjh769FMV9pwYOzVS28BWa0XKKflXpV
z/eXPxQ3GK3WwxzeusgrK6f4qMmaHqw0urUTEUkR/ROXPg1zesFMi4m4KQfRKgG+l9yZxWMaHUfg
VkVvJ94V9deGMVeU0pqLCfW/AjpixSOgXoWTbJsn5Tr2w1tyBJ2f6dZP/9MGsr3yjICtyLKM0A+U
vao+gUbfuWxA5HJsl7zqqzidUyU+JDZqA9aWygss90EB8pEC+C5RHOJ7hAGog6mAvZWdCFW0NAag
vpT8kXjd+KqHlWhBfLc+W2B8LpaKrJ1jOMSwhRKoW9/nexpiB9fYBa/Bc4bqppC9jhtd0QX/Z1WM
E6pqaepBA/rDxpMxlBJhKKV+a47SV+mq9gEWdYsr5UWsdsW9uVZmGYe0dAmSfQtoAW3Q9amgHVNv
l+v0RHFd8x4FwMuuIthYlrbSDhQ9a2zM3WW2L+m7dnro/v+SdgZOGMFAFq5FRWffJSE8ptPGvjho
y20bvSVR4wx4XV9eB98Fz0bYIJuXcjn2UCdrJ2MztM2Nuiz7yyZ4Fbe/FsLEVqjQdWUxZsS3wf6N
gn6yJeAEOIITpgEZJvgxPPBj6NciegzR0hjfVwt1sJJoSH2S1qeKjF6wDJvLS+PH2/PuMa4eN60K
uqcyPXTJqTLvGul7gLroqP0i9SjKzETLYfw7kG1AlYc2A5Z9UIBlh/KrN+yLH8pddE+em524nary
j9Sf5bGwibgHLNHIctz03zqvegR59El5pXXm6gUaiH4NbWtvxIjbsT8V35PQUffBtainyz9o59/A
lD9wNuKuVKzwYFSPC0DaxrFeRA88+jc+XptnG3QfVs+EKcknQKITZBkYV4jQVZOujSsJNfTgXpQ8
cZeDs6zrBrrRSNr+NmUkfamoTR0eTLW8iwrjQZEnN7Ml77Jjiswwu2amU2okNdL4Ibiy1O/hfByE
eo5c518thdk15X2MNBjgCZVb507zOlC2Uk/5kXSOMm3kLdp1KKc3AFuKnILXtLPNlW0m5wVt3VjE
WY7S7VX+lYrPRlsLWLHwLd4NbvCQfJ+9YjPu9W9CACH3GK4s039f+UqlAV1n6ag1FsUN5nacWEQ1
yE9CMMRCZEM2TON97SsL9iBHcZxYAGE7g9de0wxbv6l9qkRhi2Gy3NvaUDWQgqEJCiDh3+sptUmL
iaoAEJm5EVBe71kPSC4TVG8tqixtvfOuySAQvb/so/yFrkwz0dPMgr7XZiQny6uyhVb4lXZtOgS0
1tDhFPd5uYd8ZY2Jny1mgvTEajFPPrv6IYc0ue4PBlq8uIuEzJ28mpFtnq2x1BxSVEImKrAlSGM1
kGDH0PjWdqtNfqJgA9tTBeAbwVdkody6qcYLGCQRJdWvIQEXQb2nxIaSKbqF6MH6ECohd2Cg6aKB
f5/ZxXSWY1KXYeTHv3pwW/e7CaTSGxSkHOuX7DQ7Ed6AN1yNjfxjkL2DpAVNmkF71xibthh7CA7D
LZ3GNz1jB3q+6evsy3AXEZj7Xz6grUAbBaUJfMq/z4Uc9HbVF+BWiVD5przk0ibYYubfWTYJsmaR
PW7ANs7mmICW9kttLrnZ+x2uOeNGqV+JSO5OZIKJXBnoL/vBNnofmZiif5/y2clLReAgIiP031fB
K1aVOp8pOSVUR65ky9j21XxlS0KyEbr9H/3wvF9MTlkOGiniWA8PEdj4oQN3KPapT3k4wFoqLDHT
QHTJGBMjW7XUwyQcowPR0AGK0mDCnaeBWT1XLGRjgyTlThDBNbRxFlzkvO6TbZomZJo18FBqLPAy
MJsmmtsg9GVE5uwGNDEgDDMxTyB6jPJP2soS4x9N1U1JUgDj3XmUMi/ZxphswzXg1Rl6L1REcN5X
2lPYOfPu8k3AY822TQuqLyoGOCGTyEQVvQM5SJNAvVvad0giMJ+eOZ1vnXDiUfmpD3R+tEOyKYGI
JDvGfu0Hx/DUbWSPnsViF20+obqGX4SCGgEPh6azgg9TodqLZs+mvyQ6Jtdz9GkFZTS6nR+camWB
uf2IZEMSB3hQn+gTriRVlQzZyYkciGI235BNoAwJRTXClk2iOW1mYkLmoI+S4RAF3eKD3FQ04MAv
CEGzRAcODf9l05Zanxo8tDoUM/5DrFK+ySP6TE5mOuV23KPn9E0VHQ9uuFkZZRwni6EDoIVm7Pdg
xbdelPqnWNlNYINlZlaHDjop5ixDt3w5VBAwd2a73dZZI0QucYPaeTXvGINV8LSTWtU64M7e5S3p
nZPvJgiR3fymTh8t5/Kx47XubSD+//lk7++/lb0ew2DAYAJtLR+GkwkNdAQYO3HTHSADBwBD7nXo
NmZv81MOQR1hDs9NJSCToSC7BHJKY+INqSZpLIem9/NfzcnYanvzBRIZy134OPrJXfSmp4L1cg8C
8Bkg5kBGgUjz992UqaU1QQQu9K1R3zRyfDWUrYDnQWSCucarIQtzuYQWX5nuQ+3JGu8ufzJunrda
ArNn8ZJDFxmcFb7a1ZOryfZWV2K/WYzAMRuRRBj/lbWyxlzm+VzOVdhUKU2ZO+i5Uxxk4NVeAiGM
DFLT4Nwa33Ee0gtuhcsr5Z66lW3mgu+h0oIMWiv9tNyZo+xMgCsV95dt8F8gtgnxI3SgcL8yC2wb
iD+PJi723nCgrwPoLGjIuwPVvqRor6AVLIqHLIW5s0FmVVYYq52hmyHUwsI9GGnfpyq0vfquk0fH
HLS7CBN8VME0v1UxiNbcA3S2v7xsvhOdfwSTzpS4idOFjNlBITeydZzJrpf2Ui14kvAz6NVamQuu
kVu1gIZ3Cix7AuJFEAJEW1QGKpdq+4w3qZh+kRZPPlypK4vMbRBCS0hWSzRxQGjcOHPyPZpSN6zU
X20yXLd95cRWf1s2y92QzP/bnrJDQlIyRCmGlg1/igtH656U+kntNHf+DEJx7UHsWK1c22UAQhjo
XR2qE+03x7tgH/ujR3mGbU84jCPYU/YdBJKJKtFIgkpLaDpS+xhD07c7JclWXlLXMg6ldT+VorlW
0TkxmDhaqkuopnqdQUYSpQEEm/QqeBxcsMKlqWPdm6fJbU/6NnJkpwctwnXeOQ1Q0YE7iVpq/Ij+
57CwVfjITGWMFKPbCc6e2K4hNiSCgP5LmD2bYKJQZVuFjo6JjYbJAj7UyO2/kLf8UH4D0R8YGNSt
VDsYWFb3kh99uRwK+Fnb+cgYTEBaQFXZSbqM7nQGjTEKIS625DbcTW7zlUoxzHvRDIMg+hhM9CFW
GmZ5Do4/tXUU9Qvp79LgUYleLy+Mf32c95QJPoM01ENippi3nVO3bIhjm0epFO0eP4U5W2ECzrxo
oAmIqwJPJrS6fGjDbekDbfRAMr4Pt8KUiWYoFwIcWwwZYtkuAKUFJcCO0jNFW6AUlp2F5iQkfr1M
ElxX9FOw5jBWALJSRdFUmR3trA3oA1oqnGMi33ucs6mMnX5+7sYv5SK6inkfbG2L2co4N8IxVfF8
MK+g54gavBU6euX0L8FefudENYFV1IQDKDyCZ2gy/VkjG7gHZdRbe8Iag6vmRK7Iod11++mY/KgA
pDd22kZ9pbXkbFcfwcsomvTiHQZLRpPPBGYAqlFMnb4I5KU0GrzNjKlx9MnTKssx8y2ap5ePA/cy
XhuinrVK9aNIskLVAreX9jAfGsyI5DvZBxHVlbrN0Nk2NwJ7PE9d22MCOEZEiqHuMJRC54jAy3MT
0cEeY0fTqhEyhoL1Ue/46KnnfWTyYq2P0lxb6Mt2R78ghdHTQmsvuOW5rcz1sqgXr7YxVO1CNVrg
yPQ7Q3MpGip3zZ9E8/SH8j+t5rbadKJLiJuoru0yYVpe+tm2ewIBJUhUmyAKCLzsqd+Opw7Fa1Et
UuSUTIQGrWCn5nVOfFWFUllTIG0Cv1J/nOuHy17CP/Pnr8YEaS0tpFbPtN5Pi+Q0gBEk74irmqJe
PY9KBmf8bIeJLXYr59YyoFsELMSh32Qn6fX3qBmuBs3FNGzuU78070XYSl7ysDLMxutSh7hGWFHD
cn2lm/2dmQpPGt/1UTxTUSMkFjtRWYcY0c6SDh3FL6BN9MlGrdDfgPo8nmrVfrZRLrQ3geoOgM+J
fYW7QkhQqCDu1amW7N8HQjaTEW0H6Cqp1c8OtFvSZ14RVL9LMzAziuIgEyEVYpE0iFQbnl9gwlLe
pOjcZK1Lxe0LyNyDkPiyU/K9ZWWRWdIIbLwZ0ZpS3DhAhZTXumvs66vIC6+a0Cl+yc8ByCj1Y+gZ
onkd7oFA+cwCswod52PC2NQqUzvJZu7b9hzmXmeMyT1oWInlDMFEaufySrmes7LGBLNgKttSViHO
C4QeItmw1zBz+V9wj3B9ZGWHCV4WyUHSYABxRbVYTFzt5ZfA0yGgoLiNg0nTH6JhPpFBJoBlxhJo
gzkUfgBgT2Q4Yxi6l7dOZIGJXMOYtHaiWykOtnJt5KWnT4nA87m+ABpcXcOhBnKcmRQY8qbum2lG
baL50SZfm4p4eSUaYBEZYU5XVATpIifIuuxsfB2rysPQzLOy9JvL28W/N1eLYc4UGTCGJudj4aPF
DJ1p85cOhFC0nTUq+qa49qE6oI5/9ambbGWWyUISWZoDTQdLSKsV3hCdJpDRzJGX9YIpcO6NubLD
nNs8NaYoMBXJJ9MXUn9J9CsQDpTx/BmvQ5iFwLqhGHCKv4Nt0M0BCfoG8q/RsC3J8iutjAfBl6J/
40MmtbLBLCW2Uq1e5gwwQrCkmrTM51RPVEF4AT4/uBYlbtyDtDLHxCCi9c0SN1Xkl9qjlP5SyaNg
PdSDL62HCT6KDg7rpGmAsfbpkMG0D7alD3ZI1NZEeG7uc2m1FibsKCohS1JiXAoUFY91rI9uMKmD
r+aRvZunAhweg5UJXIKf2K+MMpEo1OphlrQlP9DigQbBPCqnaGyaDcUAFztRRsP39LMLMqmUOqjj
MEP1DOWg1pnzye1J52jxDOL4SXA98WPTH1MfKOkKu1wW3UDfqv3RtNc98VuyvewddHMuOAdhwh9K
H3lUmXPsR9Zrnl2VQM4GxHCK7jUMM8+ShShxwekiTBwcwCFjN1IngYZr3hjb4WE5ottyAieUq6HP
IroI/yXunveQ/p7VeyWYlXqJgyHxjZvyexJ702N+AAuyuxyy2k3uo6NMHPBs+pe3lZtYnH2SBXUY
QSADaDbilbT7Le8TQw5c3X9CHsO2wOqsGCAM1j9Qbo1tOgbDVEDZTzuNw9WifStML0kBTPcur4fv
9GdDzFdL1WbutCaVfEt9K8CpGTabbnzpe1F7gBsMwSJoACBlY8CG/vvqazXYsxg5MIaGtLsqeZaH
X59YB/hDVLQ6QA3AYrySGVI3UMWLD1ZvY0Tvoagf8uTbIKIl5B5cMHcaNopDlmExIakBcD8EkSya
KeZrkEw4UvuSiGpTfNdeWWEiUW4WigXaN3TzIMy+eOqmuEGK/ib/pDyE2ib4Ib2IGNIFC2MjUp5l
lqaHU3wYlrpPnahrw+8q5ix3mhalr5e/lcgWE5owu9xLfUOZHXCP6EvracpuyH5cNsKvK5w3kY1H
2TBEpWnoOW77CfRj7TsXAr0hSw/Aof1la/wlgZvLMKnmCEuRoc1RquWqFPhV/xQG97l6P2lPl03w
r0M0d/+xwdzBU2gmGUTXpX3jYSz0usezjbIcEmc+tQ+SuInNvUFW9hhfD1OQuIQDZJuHZ/tGt8Af
ACIOOo+ka44iu3HpaHfawTqYW9rNE+Eb+TtKCKY3QRutse9FSMrYcz4sMoY3vyTByyg3jqaLUDHc
6GecjdAfsYpKpG5LsHKA3w+qVW5ErhJFd3T51hIBh7np08oO/R0rO0syBwm8XvGloL9Ouzp1lTjd
zf1wrzWxF83T9JmwvjLI+EqtjaSdIywsrnbl8pxDvrJxx+wz8zfWygzjIvGgaEFGpUjb6ms1nsJa
sIx/OcTnD8RGwlzLtdnEiCQEIvzqJXuA6JyX+yDYmZz/ognBzajP62EJVPo27iFqNALC63c+hthB
j1ieQMXsRgfRFJbA9VjWlIn01aDIJhhnxsktwqMRS9teASZrkHeXA4fgJLF1rBj6Kukct6hR2I6h
3rYYfBuS20/YwP2NuTId/8vOlAVhX0QK5epWq9Ktlod4rjalEMzAjUgrK4y7ydnUGoGc9/7SO9UJ
Cue6G4ZO6y77bg9WREzO9mhQBc736lu4FcnM8X0RuQUCMLFtjRVszSN9Sk2zm3Ar9xsL+rAxBBAX
F4rh4JAX9cO4+RIeU4piaJYJ/PDfESNU1K6MKhAStaB21cPUkSURIxF3KhIs4P/YYPtDhobisVES
2Qfopl0wpwGM8BftOnMq/Od7eVo2DbgMrVvR2oSGmQRAritzIFAEw/hEDUzRJrul4zfhgXhT5uUx
viEUSyA7OtuieMI9C6slM+luroLjecyn3+yd4HfeYSaswpA1SBxmcEpHoZtd1T9ESTaPdtVGaQPV
T0MB3I1FIoCatx6kfoLanYqWgwJioas0uKrLkzode0DHSHRrqbtuePzEqVyZZc5LkmSYj0R3zC+H
723xI7e/DNHDZRNcP4WgA4EmlKHarIjrDL5S6C/Wkl80L532OI3+//b3mZsziufWNI0uOpQhyg9O
qhsS1A3KKtQESCmuZ6wWwtyYcZl2S9NrSAVAhiH3DrSgnUw0SiMywnwQVZbUIJdAg1opqQvKgwMp
WlezA0HEF30UJnhAPTgetcgu/KHM3T6NXSJFAhN0Oz6UF87bxYJAQCqAgcOu7f1YGm8bY3zQM8Bc
ymw3KJDXXRbB8CH3tlyZYyIGtswE6W5l+2H9tQZNkSY91x2oVwDRu+xvgi/0fgmsMrXGCAMjssvU
b5TGGU2g8qTAxUzV9jNmQG1AXwuKyvLqR1IdDVqtqn5V3fVF5YUpOlu9+anFnK1QP1ktZp71scmm
GD06iE3GKQoWKsbKQ5HKJf+9CvodquiAmXKdOaRT1PZxDGQXuH6g+xo6wwPl6ptA4qS5+YuJ/El8
QQqNMgc2lOpFrvRU9tXgXdCLClcviQtBSQkAR3UfetJJFioh8v3+vFTmBFeKPc2YZAaCzbIqHK4l
B4NbWMvmTTssRoQySpQrXlrFWuVddhn+EThbZg51oVVSnxY9dOpqa5Mkd3G3r5LUKYVJPf8I/DHE
pgVjahh1negGJmCf6up7NX6XRMkv/y179hi29dnqVhlA7x6jd5Xb5h5tfaJv5k/5RjlQPV0x6kG0
KubmL8s6bHI68Gvrr838Olv7aBJw5Qq+EDvZNyvZXJcSehh6AwxeBBFQSXPAQJ5NguDLHW2zVtvH
HGxJlXpIAWuLb5a/wLqS2Lvpxm52feOW1a+2vDd9rbfcuQULavc1lHX3sity95IS9QIIa6Jjw5iP
7AwkiRhs8Mv+VFWHFJMH82eu45UJ+hNWoSu2km4yCpTA0vxBtohbGboTVyJIFz+nX5lhItdsSnpS
J2gx/FMkSrzuqHuUHDe8Ed2ZfK8H5ElFaZcy2jA+qFlh14HlH1z7v+Z3gd7SLX4UmE7EmyXZhJ5Q
Z4frkSuDTI08ImYNDoYGag27eD+/YcA0eCz24+uwgeiyK/+wPO0BICDRQmko+pAcrMwy/pFKvQEg
eBf4y2g4rZmD3OH7kl91yZ2UgLWWOEGgbC67JP9IrGwyDpOB3UQJaxSAqQpI/w4tTp6W3e+8fu4g
6mp9ykXPX5PxnaUtArvQMZ0CXKO0gOsSI4StLhDf4I5sEJlOTADdAQokZl2dQQpVW/TZTyiCWaYA
MihuNE8qVHAetF3gGG52iA6INCLgLf1K7FdcW2bWp+voAtiBCXBQdTslN2XxePmTif4+c4HHCsj0
OlrlNsObPLgRAkrozlz6/cxV3dcyGQCKCfzG/NH23xTwpCW1wAe4T1k6H4SCgAr8GVsUGCMSKWZX
oM2Gcujr5CWaU7u57qQufUOA0Sl09WMxOcWbqEAqNM0kBJZkTcOij6AGVRwLfJ2DYzceHf6Kts1e
9tGY6u41gEb/CyJzXlw5rxrq5n9H51RvrdlOZBmCegtwjOahu8EQWOLIt8vO3kVH86l4S758guUR
UL9/9lqRmUeA3JSLFAbQ2FJ14hjhyyh961DnEZEi8v3ybIaJ0jKJgrGIwJqeya+tfi9DnO2y4//L
mQYuzNCAJtTZyXQjKYABCIFuoryy/XUORp9uD6n0U3LdOKoTetmuuRKTsvMPxNksc+CMcRjMYs5U
v9BfE20z9vt8EZQD+I5xNsGcOWuBaB846EJ/sq80jDunqZuAITwWFe65wAKC0TkLRIvQeH+/Dlb5
ARgABimvG8okQZmu7WN4Z75A3lT6juqwmzjJt/xJvitSBwz3n0C3EqiUYzJQh2XCbKPV5IbV1uD1
K7TvKoYPe0EaycVFrw0wm9j3cilJYbr4YWdD8nM+QMvvpVRClIlnvHZ6l2TZ1aBO+7RZtgLXpBnB
h6CJcUsLPVQLootMxmCkSjiO6qyg4A5yB8Amw8N4azqBo3rpjZiHh3ttk5U9ehhX33EyQ6Ooagxd
2A9kY++7E+X+6Y7GdbPJvkPU6lMIsbVB5j5NxwbvbhnsFUtvgiCxrjzJBPVU29eHyo4En5J74lar
Y65QM2/rHO9tqAJKt0W8jadjbgu+GDdarUww3mjGRVksVgFG4eV2tmq8f4UigCKfYPzRCKVx7oo8
PaRff9OPSW4PvSPE4HdKAlF5WLRpzL02ysY8WAqR/Enu3DLOnEC/10VqzNyS7MoP2IZ3EQI5nptN
dChO5JAemuPgzttoTxnyRQFDsCB2FEfRh1xSKyC+Zggs1acpa51+er18cAVuwHa7A7Wc8yaWJF/S
QqdWIydoBWGPG9rPjkaYyLAYS5nHiW34LUSWjfa5LU5qDEobKxR4NBe7vf40TEwAS1COG1iRQaTb
Uepo0AQrTvnFvC3AEaGg32zv3gVnv6HvuL+8jfxPBfpezKkAF2QzB7YwtaUcOznxlYrsSTxvAYHa
x1K4uWyG/7XOZphDiyaElShLCL5MHaDc5HkWjs7zz+zZAnNm01DqZRu0K4BTVb4dQ6YsAqs6+mPG
wXCbKyAedpeXxN85lABpg0MxWV7nGnoopTXE2WFJErcbvprqWyeywd+2PzbYIZ8qSjItyiAzUC83
3Zg48/h2eRF03z/efmcDTIZpmNBAm0ct9mXjaEnHfBpcULIZ1VU5C84r/zSdLTFJZtXF6iLnSXKY
0U1s3Ka7NRrNSURYQZEZ5tCqlUZzCXQ1uql2h3nwmgYpUfE1LvzLO8etbRDkYv/5/jZzaBPMakhl
niIrep5d80D1yolX7POT4pag9xK9Bf4lfp/tUX9cJQ7WUuAIg9YenByDFx5Btr2DBN+mgF6AaPhV
uDYmKgzhNDdF0GQH05Aeqyzf4mV8Ku3AbdP5YFqLC4ncO+hTbjNZvwGv73Mu2S4ZNRGGgv9D6CvT
UjDiJqtM3IAqfJgm6ZBBcm7Z0lEcQDJPg/tbThEIYUFXn+s9K3NMEMkIZgdKA5fKKO9AV2Avd9Pg
DaOgt8ONHJquQ6HZxhvaZr5kByqx3M5yWMneCKbcIBvSCRn96Hn6cLJXRphPmMSZ3YNIrIC7TN74
PjyVvlP/BMfuSnSLcOOUZhHDBvGtiQGZv32zlYpRmXMMVcrlddvojr2IPIFrQVdU25B1GaqszHLU
xlzSwbQAA6mOEMRxMHQpeqRyb5CVCcbX4tRKULAMRz+Doh24D4/qS+foNxZwjvIeLLcCL+D62soc
s2f2FM6JnYalT+rX0iw3i1psR7k8pfbj5Ugl2jomvVygj6QmiQEQ+lzpOztLwDFgWcIZToEZtovS
AFk9yn2i+PI39aC75cF00Vv2Qx/aWfcdanbCngr38sLVKyNtgaaByZwjbVxAAyiDQ5oScBTbGih7
KCF7oU8eWr+4K1zLy7fxdhEhOEV2GV+sCKBWMWaxD2Vmu616DCfFTQ3AqaUjgOqfcsvVKhm3HHKA
mjVNCXz9aqFcsdUWQ5fHIHIsA3BAqoNufgKtBFDKn31lPFNV20xOKd536HdN86CoO100Vc4lhVjb
YJwyRqvF7kYJ75BXiiTTNyjVjy6GLMFpTekVKaDMgPT5/AKmiGt9Gxyrq8DVfl4+GvyqynmpLDBL
BhpxkbMRkMfBCwavn53oNt63bozunHo7/8wjL9fcCvQJgJkIFVu5F8HKOpN9mXaslcoEAtmgWNDI
2ka96qaLIPHinsuVESbxSkiz1E1L8BJTD5J+I5uCRIh/GgxAclHeI4Ct/h37e3SusjICi2SYH4ys
9IZ6m0EmKn4prUJwFqhTfLjTjLMpxmnaIu+WWoG6j3yI9zS4zFuqvy3CInAj89kMO+ox1mXbDmEz
+fZsWJvO1jCBPKr5dokSUGdJ0fB82Qv5bkB0lJ/wREFL5+8dlMY0bTKQEPpWesqTr0u2X6T7yya4
fT8CRWKMlGgg6WLXFJjZNNo20MsY9DxRuTIwQEBJHBVsWn11L1vjutzKGOPXdRYEdtzOxaGzxkMj
Q4lNHbaXTXCnIdYLYty61+t61qAD71feBKIV3a1uSrA96Jilm0+qpzqxJ+J75qfgq3Uxj4tWXequ
bEA7K+0nT3L6nX09HFpf3Wc7Eb8ZP/Nd2aJ7vEr3zYSkDSZZKB3JAA6N1gFHGNUJK/1iQ/DRhKS6
oo/G3KZEVofWrELIR8s/++UpTwS4Sn4TYLUixs37tDH7JAav7aQ4hZ9+rb+ayBMajK9sukP1iygI
+f9H2nUtR44j2y9iBL15pSmSJZW8f2G0NNP03vPr74EmtptC4xZ2tBuzTx1RKYCJRCLz5DnCkZAg
8JRS2UXXnWnqDpULEMNOYPsDg28VCnZ7VN7r0z80lGgYfdTXKu+8MUPVziIVFaMGctyRaWZ4HaKP
CS2XSEO/FCBe5QAhcGinpqNjYCxtdWLMNHwOFHyrnWnIYG8k7NOg+P3qQbU66P2m4naRE8x9imjR
LTzwGPtE7GxQXiqYRSrrSxwfxSPhPZMCPQTYkxDmcAHCzB3dmaL8E/icUZhHNT1CgWdz5Dyzt0r3
K6u3e2Xy5kJ2dGvx2oIn2808Fzu7lNuaxZIU7Qhma118XWdvRLmRE8pIqPrjWoMYvIbZPlCF08h4
pSwMMys3NB6caHWIKBnUcbzuZ3UFVPCBlzaz1/PbGhU4kyYr6zTDfd2Iz0l9wQUFMVl4zN1yKL+b
M6uK1S0y8fLcDvhU+Z10WR9bv/5kwJq88VJ4Ew8QCT9CkI9fKGHmIzvzlEuuk9jo24zKc7uM4BSb
69c0ia7IcJuzWolfbjzwB7svvbNIeWbUllVjRuBewJzSqZlAa624rUMYALVb9UXyjCOUUnzed2Rm
DTurlF9ubTsmaytXRxGj/lK7XAlAFsRZFnC8k1zW57yTip016GrWciX9FlxEG0jFlovhKCLx4g+V
8VyTCppVkw5NkQP0KtTFpSEieBYyp0HFToQgrAZ2fA1k4AaVQ0pDG4vQ/LTgnd0lUVmOPeMuOvSX
RFpGeuVsHjto/bJGN12Wdh4MaygSAEWTG2KtPqk3s59Be7N1yaTw4JuHEoiFdrC/1VZCUm6ZEDGA
KAC1m0I39vNSSEpoCpdFE4zr1ahynIPpgzsT1GYqvZLXpbKgKd02dtc+qyak7IS/zm8icw9/G/mM
N7tMKFZxnFUDsCPyzEff1JsP5IbhnSemQoq5s0NlrUZmyJOgqGBI9QwAW0oP8gKghBI6p/T1Vzkc
vNXtHPm9vk48FSThnnrH62Jw9pNmtUU70xBSBRRiuVjZslMs103J+WTsK3u3TCo8x1EtTF2hYTpK
ciHODaoYSMCiF+iODw03SDFP9M4YFYy1WTGyaFmKo6b/ldevJg81yQz2u9+nQq+ZFF2clfCNJukf
xKL1cg2DcgWmagA8dLc44j07mNFwZ5CKummcrihWa//RswV3UaB88q7x6RmYayMFYlVXgZ78o+Q5
b0u8bIBdQBXZTQaUfMCcqwZ59J7UvXf+jDGeG4YIcI6OBygI0oGE+JosSlPdTVa1QSUSxBP51Weo
AvlEV9p1OPl5ZfNKxmyLoBzFuL9JUCVUHqKLajSpegIClDACOUl1jdpdGB3GQx8OvoZUyDm/RPJl
vt5jWKFmilgbRuahNvB1haVVp8LYzhVU2wtvGk5CFh8q7WDFnLouA81iALwInA4o/jVDsagL04yj
SVYihWBQyytCzrf5bagHfI4SxrPmqyVqSXmnNYKUxRAue5kOeEx50U0TFBfqPWkMiUHhpM/n95Dx
6v5qkQr41tTli2DC/Wfd1U9EYEZ6Lh3zwVowGx3dt2BjSQ98DV2yEPrb/d5SiBF9/XZjouljXWOc
zLqfUltyU2RYRMO6Ai+aGFpvGhgQof0C6B9qhlzKuT+jMhaN6oyCbh+BQFEXgxJVqbgpBXQQX+Tj
8kB4szGK4CVP+rVpSx6I2O42TiOKZ5I6HNYA3aBe7KIw0aP7Tm1u1jJzuoJ37P8MMYaIU2GqKopC
mNWjXHWsi763Yh1yo/lk5/OPzGhsbLXT63/VSJ7POw9rTXtjlLemsRGlw4B3QQItvDBpY+PQrU0K
kJfI6xaxzvreFOWmSh0ZamPUEHsZWneoW0eeckcDy41Vcr2D3Je0b+5s0byAo5G08iiD5XM8pldd
mAaVm7nNRYI6FFSzRJQOOYGMeQgJDFDSZcyyqjQnh2EaTbtVIiRvHdXXcRT6vxMXIk/iDUlRZDtH
SeW1fD//9ZhbKumSJssKUkp6gEWQ6iSrVky+F/mlVLZ2BzhComPcidcaYCQocMqdJcr3NTXSrM4Y
MJXoL5dEMQv6IR4GnOzK4UF8WHEF/HwYgMf7zwSt3de4kptV1uUyRBPMOXabIYghMaZAJAH0QdpH
LvxrQBFZ2G9r5IDsEtlR0Uq5ag0UruUHQdIAYHvpx80eMx4ZIPOk7QxRSYqw9LjKRbUMGwWzxcZV
Kcd21/3rLtHX1VCxw1whRiJEJcRspN5ZzdjOt4su0bzzbsdbChU0GkVHl8/C5HSilye16sO2MltX
znKeYAfPEBUyNE0X9Clf9GDL34bhYq1et/bx/FqY9/XOAegWKRCuk9hGCBXyLQRHetPpQgIbsZzs
KSvdzy4TX3SLFZ9M5HSSJSMX+UMypikasYmrukQlshIO2+GfQf5csE3CK1a71isXqP9n1m+AvRRU
0+BLFVHUoo5V1UXxpJVRceyPxj0p8gKK8475DaFytRNhuMZLO+UcLsbDnhgFHQPYNnGd0XdZNyli
og1FFBCpPXRjex91epBjJUH8wp8IYIXDvTXKL3VLaHJpRePQaG4n6b1Mr8zh2RS/4f17K5RTrmks
aineHEcjvYt7JFradZJzAjujfPVl4+gLbGhV3DJQIkFFRHQiaBFIh/mtdRK3PyRP2nG9r45rwGUI
YJ03otWhmeBHlTW686rGoHvoRR0EZp2dXRLII4FBzxqh8B08NLZBWgROVl4rgOwYfVvvzVK5XJ0u
RlrWIFGbDv/Qg5NighzwyCp5q6PuMB0vDZSUF6xO7p2iE5CVLi4kG21ORGEd7v1yyL/vrhRZUMSo
HkeQyJ+Uf8AB5eM4o7akKs7m4eHmIvSft8k63HuT1OFOUrHUITyVhfOCDsr6uCIjP2+BleBgxIYE
DhEzg3/AiTAs3mZSHFnB7KQ/ysoDmZWdviGAFD9rsDuLASGV4DbAGEca/DMYb5NQHFfARfd1L+Oi
HgytH4uwy017EC7kPnLAyWRbuXY4v0CGd0iIVYS6TcQbkQaAiaM5q0qN0dxYdLZScsTpJhm+caF9
MUIlAWOdWiXonKHDBnk9R7XG0s6q/iKt5n8fpCSUU3WD7JkEhbWv+zaA2/YfxopC+jno3mLVdizd
fWPHdjYop4MSWj9G5hyFUn6oc7+obhJei5zh11iGoaFRJqNkSuM58UX0erGkLqyte0380eqcyjPr
o8OrUepQMMUj0rOwc1mJ61AoUpgnt8N6OUinLH86v0usmgpa+8DhIaJKCgaVv36KeNChrlypqKlc
NngeF4fSkWK7uBg8yev8+J47b0vOBBVOJfxPNi3UcdBppJwMqDIENhlUvNK9CHGA8bPJg0FA+UAK
AbzEgrmFO2tUyjmPtdaDWiIPF/kjMzfbbCxbbp+/s4k7K9QmpoApi13yyTI7e80DAUs0F+1Lcgf9
Yye6Kjn2WH6330LqjtfGSR6tfsuPSnPKk7964zt+93s5NIZ8wDt4SxTVCmL9ooleh2i2F3C9nt80
5iJkpJlodUAxUKT8wBinftWLoQtRsPR0cXPL8va8Bea3B0DGVIm4159itTFqXUMiRiFGXO2xuS2j
x7HhRDJWKgQ0/y8jdCpUN6s6yeTpCeYd4Rq0K5W7BStEIwGX2RwoJwhHBU/f25TL/sc+ujvTVGKi
TOtcCvWmE/2+MPWsu0y0s2ft7ZPg2KvfpdQ/v6GMTOjLWqnrbpvTKNqsJgqGJtZ/RECWY1ZiwmLl
ITFCc1q7MC76LsNwTRtddH2CSHL+L2A6zW7J1MWxouLWpBE8P1HvLGQRC49Eh+MzOvkDdtmRYVST
vrR5HqbG8CMytru1Gi/BjP76v62D/Bk7M6KMsfG6kkB2NQ+HVDSdyqr+N++nIWL6XFlpq9cwYV6N
+YVcvS5C8L+tggquUrua6lqRAQ3luM7PmvLv6wVf/I0Kq1o+losxyVYgZXcWBsSLNFhKHikz+ZE/
7iMNVxEYhCVZVyinHsFLn+fLGgVFZUHqNlHVzC+Wtr1QNyV1rCoDhGrNtL8XtB/c8/tH9uecacqb
p9iKQHKk6KHe4rC6RXef9q1ddp7KpUhg+vVulZRfr6uWSMs6R0HzMRZ2/yP5pHrFtNN1mtrFk3oo
D7HLnSggCzi3QMrNI3BPJYY+YW8vAdh1lgQUdlMgh9G1fsCQjXDz79XFMPWxWyZ1qQh9LIiJIKM/
pIq2EUFcQCocPbtrFME7/+3IL51bGuX7o9DpWZVAO1IdAMsS3EZWA8VoIVLFm+PmfTrqFEjDOgEw
hZg35Zdbei23t8r6cn4xrDLTl32jMgoRihatrKJfgfHi2rZeCBMwiKLWG3XELaYeOh9tEt7MJ/PR
tvtaNJWoWQommATAIiDf1k+lbptkAMATvOmY/Yg+pifF6bizzexb87eL0NApvVGKom0gNt16CXgE
oHySuNCl9IefBLGd8lXbyDV8xlNoblFrUeIxrSYVVSbSKf2nvacdq+O3RsWJ/wPAIZsg4PwDwCGC
Xh4TURKGJgun9z5rhYcRsNPXxSFKX5XfPfKg/+yvqBMVNQMi0yotEdmUvWzipVKEm4RrzVEMGXzI
mjjqQR3344+o79UOcPWlGu/acjMfrXbbDHdYptk6lH2jPmikN2HnWTebzqr3lW6XW9YYB46PM6Pt
7u+koq3SiFOUzC00AS/WBHVUoDW89FQ9VxcKWoE1uDQBJHX4H4WZNe3sUqE3GvI5m+oEo+EmRsNN
0UGJ3Slm2Yn1t8oCQZ/oRgong2d7+c4oFXkTTan1xdDKcHppPgmpBc9Ajcfw0X45JMeIEw3JGv7w
8Z05Ku5KVtVr9YRoGPcYOc0+UHD9Tua3s0DF26KMURjRjOwYybfaDK5XSIufdxBmnN1ZoOJs1UtQ
fNgigF+Fy7b2lLWyo5rT6WfdGnj5ghvfRHtY+QQ87/I+IVPnOTWW5NgtV5YVGuNfWXvVxcH5lTAf
JXsz1FISU0qMbDPNQD2NIP6rDgTmAmWQ1k7//lgA3BmcvAnMyJF52RRjMB19xt0KqZvEqEqT4CmL
UPRre/4pWfb02ZETnuKTPwDYaL1JTuzU14Ds8YiGWF8QngWGZcPUIWtOeWG2FVJcbgADQoMepztQ
vcIVvORZuzIwxxjVIGMAgJV31FjfFKSQoHfVocKGsTKcjd03NfM6xUsTKkPTAXTLQ5h77alKbAQX
P74cvMmLHaBWO93hDZ2w2p5EmPOXZeoBWFcIn6YEjyUyuWVsZ27prJg+rDz1nbdM4jL0CYdUPAjt
dHRoLLrUCZmeZKknGaSfy30nR35ipo7QfMRT79ZRaZfwLY4Tsy0aGF/WDLDlGFQIi+DEEUQyEK+D
wU1Kh+gTbHZ2j6JufhpslHQKG2hIxOz4fjU41pmuBEXM/xinXClBd6PL2gbSaJH0U09Kb1KA4i6H
6BuvNIBEftmhwpoUmakq60BZ6sqDJD/W0ePc3Z/fSFZs3puggkG9QXNhWpLyuLSCMyV/zw3HAOuC
2xugjjzKo02Zp0jjdGhEi9V7Lt8K+t9xYhyW+L5Fc2augvNLYl5vO5M0SFZsslFYOkRQ85TfKUF+
wksGYzwioAzfJFIF1YWCgXIJQ14G5A6/nnFImfd6N0CjGZEFrISSXdwQGCRIEA6iWwSdU/m8yiXz
s+1MUrsKSd5ZWiyk/aP6UGePBY8ogtX93K9JoeJWsw65YKR4vY8gKEuDFsDVJtB8wmjOn1tkZomK
piGCKCDAR4/36w4qulTWZRVlwISjg+FKiI/dYFfv0SG9JNDwyt80R+KhepgPm71ZKohUYySUw7JY
wXg0fdXbLiTDRgCRrsowdjJY7Z8T3rOeu1YqeNRrHTWJ1aTH7JKgbTCI5aS53T0DUHSaa3sM0QO+
QTH6/KFghiyMUxoWRD5UNKW+7rBk1IsqKVV+1NMZN85dZACv3jyeN8IYycJJgDylAjS8hU4UZQUM
/5pZ5wiMxn18lTyQ2SSsLbmeAtW13vpLjFF71dt8wRtJZ94GO7tU9l4Uq6ABBBYFufKQ165UvCX5
dQISmqFzZZkXX3jWKG/t1NiYIN8KEPL99EKimiO542l6Xl/1S8XXjvNljlvIJfPiPIk1dmyzLFSj
8FRDtKFijZAZoL3RzBSSdcuhmpBRgILfi8OsxUOcqDXzOs+sSIO2KRS7RBGCkzRqOOvKRqlBHh6W
ZuPk4EUqIl5mRryCzh5AzIleKbBnIqDJX33TGpK6iDMdSIsBxCezH3uYZshs7VYE4A2HkPf9WGcB
qtqmBbptGKRR8WVtifWqgrmq98qrLcyPeOgF6nWLMU8xiBz1BDEv9/zJYD0vMcuMWwJdLR3H4+sS
sy7NlSxGgDPN51Q5pdq71Ru2Ul4vA28skvwUvZsmwK0Y0rCwPpo7Q68UU80FIBIygh28XsCkWYZz
KAa8OSVWaouAIoNQEhmYpFAJZjy2cbLNEp5EZmPr9aWhHs3lold+nN861mnbm6Fiypo10yKnGAbP
6mtlawELA6d8cbSEvyvl2ESZd94c84Sh+4hJHkw5GuJn/N5n7JUh6xLUDHDClBftgPlAJ3kmKlEi
2B/ie55nsJzRkjUAIUWouv2BEtBmqCbqDYoy9XCZ6UesbFp8zpJY3oeyD8bpwYJgglXlq/cZ6iqa
6Qb4qnlaQI5gHIz3Ehd6emlcta52VJwICh5u5oucEj0rduzs0u0vUanKyOj6IszEpw0YNfHl/MIY
vy8T8RUJCHwMpNLPDqPCDLwigKC2BY56fJK3u/O/z7qr4d4yOuz4vwpKx68b12dtPhoCsqD52IS6
k98SeLhtnCb0v8VAuXniyaCxvA+mJANicTi8Kn1Pr8vUK1kOTKd2bfplUJ8mMHLq9xACILjwq4hz
uFjFALg63sXYRNwmNCld327AItfQNooexSNhPQHyF3OWsW39UHwiP5B52d+GAo41m7O3jPDxxTL5
uLtzhmtslPqxW8PuhXB5J051TwbuUW4j+lSOHEQeP9NkBBMY1VXwuiELkunbbE4VQTX0GB4ZV1d5
O12llRHUUtPb9Wi8SKoZoul84KyUccRlGfgjS0aYVMHx9XWlap8I0VxPkOsD3n/1FJewJUIx52U8
jO6nI73ybm3WOvcmyb/vNjdWBDOCpjwEopPxOttaV+mt16KR39JefWgRYYp8eOYskyRZ1MWDsInJ
QN2U8R8NeDFXKZdKsciP6218FfmgH3FTf71RfBlk8OvFNwKnLBsWWnPA1+DRRWUNHQSeskUxutAc
fiQg6Ftk0d5Wk+em5Hr5Y1VYjYZniaLpOhU7xU6N9CgDYFg/kQMigWhYvwePDMSO/ot2AHMPf1uj
UYyabtQDuHkQcEDKtno6Oi2gvr4wMH/T+BafmI0EsDOrM6gAt1nGIM/ZXISF+lexHEr1XrSOk1YA
iHenlm9W+ziPvV1GPEY4VuSWd+sku77zz2SzMGXcyki9ZL+sR8jR8BSCmZENXoFuByooKlBMX03o
q4lCI8CuR/GWzBkDNnk/mDZSvQvrUb9WD+0B4h+SAAF4jsuw1/bbMHX2gJaPllyBx4g4oW65rG/Q
e+MZYV4U++VRfilUw5CCiyc7pk8q2GtaX7sSnsAzfI1B6ovCUR44p5uzKprwZcvFMu3yzPhMK5WL
9RR7FkS/krvyRiNVNnd45VhkJLLyboWfBc6dj+iQAZPWVIM+MQDYaaAEXTAfoJUZcB8E7FP364t9
FkN2lmpM3cnt0oNu7nZEZbj3I7cJjMfRJVDeMeAxtTHSsS8Lo16retasY2ZsRbiAqdquYsHRIqxs
Uly4s9tm8+Cc30retyP/vltfp2q90RR6ETadV6UPGZdNj5ko7b8VuQJ3Fop+0yopWoqw9rTrCXI0
MzCVduQSasU2XH4QHTxe0Zm3KuoCSNWtK2sVXCFJO7+DzfRajnre1c2O/r89gwoidTVq7VQIFhoW
0kEBeKuVPktSBE1eAgPJsUf+5D/D8W9zVOgoTBBErRIOdSxWbiF9CEVzyM0PsMJyYhQzJfkdHD8b
NbvvtWB+SVpEGBqUxDZzd8ie84qzGFY1aO/ndO9D0epymsQtAuUQymu3w2UXtneFm4Gtpkoc4aQc
JQ/9RpTa/PP+zov9MnWtdX0OthpZBab8P6QMR7wf3eiv1i0fZBskKK09fy8j+b2pdF1hS2th6ypc
pmqVgb0gkHvJ1g1Ok5B31GQqehhpr3Rd3eXg3SYHLffyR0IsqROMrE9ocqpHXqrFOWmf5Hs7b1HG
YkVfD8CZubmw2udc47kj0wDGNoj2KR7ddM1i1TWtzBSkPZXypFU3yuiedwiWu+ONI6GQbJCyGXVZ
LsuyasowGkEzan6vxadowQtDbzjvXVbVHCSsv+zQl2Q3lNIEdUwgLA5xYFwQfWm08N36BmHesTh1
M1aw2BujnFzd4G7jhMdpG0tv27KFGtBN9pDrth7FnA1kfaC9LSpfG43YEvppRV46vaZdoFW8hPD/
2ToMuOMJoYP3lYq0ZTZGRWtOIJTTjPJQdPqruOWrt+ZRfyx7afHTconcpZdKu9/qwUtzq3YSRapc
xYx7zoXJPGQk3//PX0MF4qlVTVBDpRh2GJx2tZtQwRAuxlPQRo08+WFxTDu7SI6awtln7jZQnjrJ
wpBnsjGjX7wdqr+UQHCy9560BTp/DlZeR579XX+tk3ZYregNOZ4hNJW2lyg9RTmv/80zQDmpMUit
BIgaRlMgiQt+nMTJriPQWq8fdagecuAKvwMcwyH8vSbKV9UlKtREVOcwCU1fmRzrvXYEx8Do3noY
U0Lh6hYnKTwfYVg53d4oFZX1tUtixazLEIoiADZ5Qg259fESb3C7yHg9JN6mkn/fxeNytlq1tsoM
Z6V8XOT4tijl//EEfJ6QnY0G3eyyJRJkmN97ifzu5pOByumhW1GHY7j4DbepyXzT7DeRRLydzQJl
yjghglPrrer/M8uqh/JD52nHyS/8f09oh5Ep6NBAo0snPB6UuaUY0MjppjEUM8FJiuWyF5qn827B
zET2NqiwNsQYAFALlHfNk35MXnsnc01U047WKQrANooJENBbJ6ee9z5k3ni7tVEBzNSKJlMndOJU
MKaBw162jTk/zHP79/kFMl1RViHiY5kAf9CNjU6J6ybpUC3Pmut5uB55EAgGoy4+0s4AFUBWM+0r
YVI6MF4JkksIUJKDHIKA8HoJWs2ZHPEwP5jvEPE0+DrbrPR/b5wKJUNUaIalA1dGqKL62/YRwjrg
B0wh5wPmpsEeV/f8dn7miPQLYG+RiiPNluVDm2IspfeKl9abXOVmu1ePww2grxj8tKWjeaO62RVI
ExywwH1PF/brjlPRZRK70UrWJQrENwgRwCRqJ6WvPqSy7REtgpw7h8U++LKhY6JcR4+RppZU523O
q9yAqvjH4MbB6AuOGvYHktOaYNzm5bPsW3Znj1riEiXG1JSQghV97DChfQnNy9a1fIKC5SHPmHna
zhg5qruohu5Yva3g1QkVI4T6S1tO4E577mIe0QXzCtrZocKZKrRzv8RtDhmmoE9vMi0w1M2eotYd
54/zbsrOjxRJ1CDbh9rrZ9jbrWmJza0pkaAdk8SVrrfrERL00mV7W/rSlVZdbD9lNzsqnIoQM9bs
jFKxtOmUDRMavQJZL8VO5rfS8DnL4lmgoqYqr1UxmBou1toWgvSJ5H2YnXKmxtFuSdMn/wZ9Jk6b
ZqLZg5cJkHNUZxikMmbX6L0amika0k1+UUEu4vyymKvamaBCKK6Cup1HJO+9GBj5i8rr0PJ+n4qS
mZVmcrQNSTjHh1h712Qe2o/p2bsFUEFxzCoxE9MMSeSS5O6Y9k95rl0syuzr2dDZTaYfzu8Y88ju
DJIV79zbqKJqKLWCqENAjrLP7XEQbbUxnSx7Om+JeU/vLFHBAc83sCQPOfpvTW5XI6iYf6r9t9x6
Z4SKDGaM9uZSge5KQW2O1IpNN3vuard1J4+QZywzuG85CSRvYdRhxdtNWctibCFKchzkzunrxo4m
bo2JZ4Y6sWC6Q76/QN01ehM+pEvJli4m6A/rdvow/GgxmmLxabt53kG90bp0zFatwDfTRT+b7MVt
r4hqaOmDZBdaxIUjf+QPpK/3HUzvPljQqLyhzeN+6AG5gE7pAbRlXv53czET1TVQvNvnPZNz6Gh4
h2yCQd6yxiTMes3tlVOv3FeyaavZo5X+dd4U+z7+7aD0mF036FquomqGPrt1j1QPY9+QShnRZftv
xr458Uqhwom1xdMq1BjykfLLIr9vMg51DO/3qejRG2OaTIT53FReFe0lHTi/z94uHVAOwB4kE4j6
r+Gp2zZZTmozg7JMN9nGYUOVYHG6FtB5ooLNI35lwfbR1f1tj3J4QWrKIpc3ENYd0CO8Kks3uq2v
RrRJDG9xJg8xeDNJSQRY1/TAG9tjwTT35mmvL1HR65IMb2syKCi52oVwFz+K14sjgfC2uCVUUc8c
hyQu8EcaDryHjjKCaFk6tcObFKnW3CXpcToI16JXHCJ3fe0Pi5ME+SF55LUy2Evc2aN2OC3zpItn
QsxzT/A5WwD4q3qj5TbRLSEdPaPC1ALnhDNj52+jdLO5W2ulGo0mOZogXgREX4pP1ahyjLDmEGSF
YN+gbGaif06dhlnNAZs2IXKAlnZtT6EUWI6IOnwoY6iq4kUt9k6almpg7h61ZBoTpLdWW8ojdlI9
Wff9k+qQwFwFmo7xJtlF0SLkSfZyTVLxpJKULFubsj4OOB4DUsbWF67ST9S55Bg/1sB4OO+ezACz
WyO1pUC7zihOGkZgTgIu1cI1Bx42mnnH7UxQeck4d21pxPhqiioc5BTjkIroJoYjaN+pYu8MUbmJ
0otrN2E095iu8pNsgpVSxdy77kCWhbNrrCVh7EcHk4ku6RY9XjVooyWVCP7HKLuXzGBb7ir5dY44
wZmcVDpy7K1QkWM2Eg1Xy4QnBGhoyRiAArZWmcsuzTNDBYxBzqVZ1gpQtWr5ZVYnm9ukqg6BXEW+
7GttuijlxXhoIkwTdobBZVQiKf2ZVdKvlqxq69GMZSEEYwqRkKp94yoe3DxUvOyo3XAxFczlKoT/
TQIbDVSjv9542VrVsdYKpBAzIIIInuKTpIfXOGQdLPC9/TJD7aq1pRj3nzDpbNarvXSpo+a3548u
K+b+tqDRzLOq3tRCGelqKEyauxjHagAzSPP3eSPMesreCvXiK1G2KlS0xI/xU3Qibpi4OSSHrbfF
+28SKmbVam+PuMv+vVSbxpqnDeYvdTf+YfozHmWfwmKGZ95v/nqIJkfyFSjPpi4q/m7jWC43TWBu
LYA+gPaJwDPSkR8ElVbWrYMQWoGo2ZFPQn/tGFddg/GfDdWy/j4+8JpwbKOqCni8AcUqmoIxyvN4
EYZJDy2zTm1L6Hy1HV76Lg3Pf1KmZwKtDr5FVAoUuus71q21pokUBejSGU6ZyO3rrLQpxzuZmSXW
8ssMdbNM5lTo0AUFH/MRpIcgfBK84qK8JDP+lmsF31gTQrGMpACH7g/aMkXG/VVL1TEtdPNC6SL1
GLWxxWuYs3I5dWeGumHWqQFFi4Vi3/Ri+gTQbTnam+Jvjn5o/MjhsbIyEx5QkANgCgYzAuT9ehjS
xqy2GoPdR80m42C9AwDEEcyYh/jAHQdh3mnIcwhS3dD/BLn1qZWrci4E28d26Ht7A+0yJtfjE6RU
TTd/2DwTTTb+IpnuuLNLxWMM2C6WIeDBlhb39XK18fCr7N+3AAdA6x88UFRKFU1JPAjpkh+LEfRS
GJUYak7ewY6R1m8T1GdKJCubuhq1vgSctv1l+YPUgUHNFZTVqwjEquDqd+f9ndkMwtwJMLJkMhfA
1a+ekadpX4oCCnHJ6Kydra42iVELKNa1uyFxpqcWZORe6caH5ZVjmrWhe9PUarN+08tchYpNj5Fv
ZFcX7WkJ1LDzTJvMW0O+k1dkZ0VGECGDBBwkeCIA118XO0hKmU3QQD3KUez07UHEa6ZMbjjrYh2A
vRXq5hkFS1bjRlmBrV7bj/GpB4kMEQYCn+9sBLLiTGQOOHcx3uCcN820DFiwbBGEKb7p1/WpWTyV
eaSBGy+ubLXy5XEETWygq7wWOqsQQ9j/IaeA+SGoOn01lEPxd0JMSULASAUA6lpJ7z0M+TVoWHbj
iMbXqsUQ98gFK7YNI++r0Iz0agAVpNw+gcZXy27WFgBOu16iefSHRq0jJyqBQ3SAWbJ0R7QyoXs5
vz1M9Bc4SQ00BTUiAUGFiFhvV6BtYikULvonAJlPkFv2TAgK9Ify0rpNgsyDpN5gaw8cwyxX3xum
kjgBDAp4tDRJuL18Vkfak/ADtaTkp25LDs512GXuvxd6RvX+12LRUP76jbZsWQCQAoLCzANRBZvK
UgFb/ATtRP/86linam+IOlXxqgtCL3eQrBTit9GUPVEbL41Sd8+bYfrcbj2UcyN4DaO1kMO7al6P
NqPlddb7Eg0Hkbd1PFNUUKz1IYrLaBUCSTKt5pQWQj65w7bhOaGrVYzmPyDxP/tViO7Pr5H5bse0
Mc6vjtkX9Ji/fjRtkYWynWZUJm7Ba6T+jC9yyLRCK/YDjcfaLm9ULtSY+fl2Jql9LdRYVYdsSo8y
CjxDoXtZvABSlBzOL41nhtrTtYXChDVaKZBT72WS2Ln81IDK67wR5g263z8qMOmG2M8S6j6fc+9D
CMSqgMgbhzL4clKEYG6vjBVy9wbJsnfPjLiYcnUTxvwoIm7om6eKP7X6Sm6/c8Z2H4n8GTsz8rT2
mPtKpDDWLqbyrStiW0s5WSnvC5FTsbMxJ1Ffm5MZhaJ6W0uyPeonVXnjfCDm0dothArBa6oXILzv
+lB9swifKlIO5BvC3XrTvmydLdyCngBDVpHHexUxQ/DOMBWCUysqkzKriyMOsL1Oz4bJy97IQaEL
EDtXoN9dkr6WlSbPpElLRJ5b4GrkV+vUhwVuFV7ixlkOrVWRZ7KUFQb4lcf2o19vCoOTSpDv8Odi
wEJq6pIKZQDKGUbQxsyaOaOaor/Xq9/WzzrKNmnt6s2rmnBSQbL354xRTpEnegNxSzyHyHxwekx9
zSeix7zpYLaD/14T5QKi0vZKKhnJUcFUdYQTVPxUQIB93sOZH2Z3TVERCE8iM64ieQ01wV2smy79
OP/7zPfw/rqlIk41SaOhDGuJhttCVHOd6AZTLwcCtRa+xYj4JYugAk/dm1q6zi1abiEZxZwusvfl
bnFmVEzWYFNsg3OKPnHwf/gC1O4xQSeisUjzbmRVNHayNElAm44QtXGQPV8P7zMQaWC9I0Nu9UFy
wJriTz7SpmNz4j0SmI9lY/cXUBucNFO2zCIgf8kl+M+wwZkbPyq+cCwP3DEf5vWhQJQMrxIdvQjq
mG1TF49apa3YXmiSaTZhE0x9CQeggiI8hgJui1Pm82Y62Inwzix14LI+jiuM36Co2DjrakvX8TPB
ldR+IdqgnzoNq41HSnMHwhHnO9gjvL4gHWbg/YAawf+R9l3NjetKt7+IVczhlUESJUtyDvPCsicw
58xffxe879mmYByhznx7z9NMldsAG41G9+q1Lq8ZsRuEqk1Ri0CC+nsZ6nsBTIr4O29pc59zVkhS
8c2ZNEx/ovdiycAGXdqqpSZdBF2BNiXAjkQJkLzDprtx808Xl3f2mQFmZY46LMo8650MwT4giyM7
Ng/j1CFm/uIsiukzKyvUBkJ4vMizsS/2FuZk7mZP2wB4+BI+GYstPiyfZGmF5vYH8f66Yd7qKKfR
hLCp597Q/EbYG9bboLyFBqfYx7x1VkujIvQixFFoWUvkG3HllMV+6UNbliAtEbw36UESSvf6ktjB
9MsgDTYP+yUsTb2IP/NFFBc/2V4Jxq/cjDteaYyzgXT5oa+VEO1BofO76N3I7wbVxNzAzEmBmffP
akUkS1lncbqUNEKEoy3NhWO2mVdL79c3jXlba3j+i+DYgA4N5QcAsme5MNSWb1mZbTXHQccbf2pt
qXiO9cgxqo9Qfrpukgnuw7MdiQj++64fbQptGcZNUGAcUnoFrYIn66guOOEx9jNISAcHE3n+w98l
DF9Wqb2Mc62dQ2zmvgxOUb1VylPBu+/YHrhaGQlhq++lAV6bKaFm+epdIgMJ1W6bQ/taNxj0bLbF
lpcGM31wZY5KTwwjRLGG+GCLacFAczrpTksiTg7EM0L+fb2mYdagMku+llg54rjvxV+tzoMKcH2C
irbzHBVTADg0zq60aU/jtv9tJrbq9oRWze22zRGanjy8EzP4rvaPCr6GMQkSCGJDPxdeokB2quSu
E/dLq/0ft5A6ZHIfjUJe5DF4Sh6S6efYHifQVl0/VcxQ8fUkUqhom1pzNmhyke1jaMIZkByx7q8b
4JYzqBpUJwq9Uo0a5mGr2kV7MXNBUtg4nVbdKGZtJ0IG9tWm+Ugyc78QyB8QNYUQuWNu7suQC8T4
ng5Y4HICMwPwrWAdpvmb80TPQJnXAcftjSAyiL34KQYz4z+E0e0Lj078u69cmqOKOU1fWsVcZrI/
gBUrjmPAZd5EQXUwurC5vtHfv+SlJSpQieCBVcyxmnxV2aMxbZdcwSLeWqgwVRvz1Mb5UOM9OKD6
FtpqYDl5r9ml8r/H+svFUCEqjLQprgZ18rUHMrNYgBTB6T6KD9EHNQnwZPU5Mj0eXdv3kHVplApZ
ciRAMQuoKz8SCrsoboP0kXtxMqpTl0bIJq/iYgo+pLyYB6BJMLpN/C9wtRPcwyNi39ETbwCMcfxg
D9Q9eEyJGp7y1EdLFT2bA7U0P/29vM+95aX6qA6tS7i1U8EZ/0IU7NIi9e1Ky8DLQkP9MtMiu4sf
wSNtt+nrdW8nMfYyq4cREFUomqQBe0/HrV6ttHgYjWwfCfs6+dDr34rxFquhrXSWd90U+5N92aJD
RqzpKVCnn6WJ/ln1pt3Pbr84gS27qTvueA0c9hdbmaNCRl7WQwIiuIyg/UvDrUD6nQAnYYEYSwsg
GYcqJn/0hBkWV0ap6BHgqSY3Rj3BLSdXgKqgcN8bXrAh6DRxV5QbmXcvcL4g3UsdEeMLRZwzUOWq
WwTHGlz6kSMD1NjtLCC6fij75tSfqxPI73hflBnJVqulXLQpIlUc0lry4+f8NNyKT3lq17VtPqY3
wp3klaJb7dGE97iAIbZhyAcZAIOA8ZlKHUK0xFJhBm3h0O3l5GeZn1XBzWYeTI6RF5Hj8WWHSh3A
1ZAFSJbNzyiTnrQNMtfQnoBxrF+FO8UTDzI4RTlz5swbaGWUyiXMaFEnJYAsVze9RHGN6vTP6yeR
GaC/DNBTfcVoJKlEUC1FMB7SKLSrdIG8GG/IlLMOml7NDPNG7GsUf7Tgvep/L8mv68vg/XzqrLWy
GmMwBftUBEBZLaotDJw3NMfNLCroj70xtjPovXwBTMZS8tiBt3JONk3vX18J84Ng0oqwBIJTg2bw
g+BBPE7CrPoqPkYxzvZSv+s4yP8nKzRfX7okUlMpC8biJs3pNcMdzci2pmp33Qz70EDWC6p4Oq55
uluaQUdJtdrC8rUzKYhtVAc8sT+AiXvC4Bgm/vKz4XMFQpnOsDJKRfs4FSOzbUxQnmxGb3ELF4hn
NMxRokKBFcSjoh26PC02pnusbFIOqNWNVOepqPhD0PezXc6RWDggbUhrKAjAMZ2uqyce/zXDKIBA
AB6Bjh1bTA9uLFMglFphBL5ePTfBm2HJrooClVBygjvDJy/sUItDti0us76Yvra0770k/9bHadeG
5tN1b2GasQCmgqosGiE0z1vcK3ImGRiKW9rXyHgrTDfkyXYzXAOYQYIsJXcFdu0yVcwFTYWoE/SF
RcMNw99NygmnjBIwIeyF1DmRawRrPHVLgP5vKKcCdDutN7mT3/hgOxScAEX23m393C2O403oiB+8
8i9r7yDaqWs6uG7BhEZcZZUDB2Va1NIUm37U7bNxkwSgT615TGssf4M4lgh6Q/wP+v9LI+C7RVmv
0iY/H3tH6W916bmSj1H4cN0PWNkh0TX8jx26fNiWjZ6VCnhOWq99VtxsY7rTvXoeQaEY7esDj7yU
syy6gKiqGcRpDPDH9Wa+SYHM0pvZq1PVVgZOPGS632ph1EEqhUTOOgEerqa7oHjSKs4JYq8E4/no
AiBTUahcyKpNiOcM1uynxSHMPEuMtmXlJwG3mUPcmHor4ANBWwNiKyLRor30hF6epLKsFQGDOvH9
cgNY+GQHKIy6UDyE0MXwZB6EPZhc3MzhEZky93BlmnLCbmim2CotpNX9R26drYrTKmOUDnGEvwzQ
3mepVbVY4MHZV65xBlRwYxj2eDs5LYhZspqrK82yB805kAsA3gV6W3rCesyyQchNEVWGbXki4/8T
eOl1e/KaffKDh3v/nBijvtyFNcpFtFwy644orDevy4aU5gnzpOCNb5JNuoKYLPNQdRvR+NQPny8y
KCkkW7BWhC7hIOArxTC+58UvRLmSXsqDmRsWilkloOT9Nj+avVf/XJwKeMXUbV/iD54LMYLlhUnK
hbRAEZuyxo6X4HQP619jPTthyAEsMs7i2gg9OCEGtUakMMN9l22M7FXIb7MFD5TX67GS0diFcOqX
99AEaMXctnMWV7rfuIQkrHCTc9c6VWfPgr0VFlu1oRLtJp6cOOlZGG2jsjveBDArYF/8ElRcE8ys
msCLAxW87fhMMq5ht+QgxCJYaOs2PfO8mHygb05MAMNgJJchNkY5cTGFvTiNcOIUE9tqdF66fWdA
oq78KdYe8AcWqFau7zOzhIBr9V+TlJsKVSXEeoNnprAr/xDVsGiju8kf6x0UxhisVk8yBw3KPBcr
g5STiolZt1o0gIYzVBQ7E5LcbpLQv74s5kn4MkKDa2ajTpc5MRHHzd9l9BzFd9Uw8LaOfP0rX4sG
1YBhpJ5zknTNmVv4pNqTfUR/zAfhEynPu83ZzrhaE+WMcxAY1lDIFqAOQkYQQ1vTnzFDWvqiq++i
Pe8y/JzI+L4+C1peKH+DHodKKrtOqPRYsQS/14H1giRZPr+0CfB/ADeOeMHJlTwu7tguGKfNw3Qy
HMWqtB+5FEoPVVCgpCdXcyPaud4NtyC6bJ8wsxxDCg9i9jiwaikmdm/NneGl+YSRExHEMXabmVHu
RuKgOCiId7wHIiN64RK0UNIHnhd6IcQ7V/lkNIPic9TxYG+MwdWbn1F+1JfOE8KW4x0MD4SGDdBQ
hAMd0vbU5uUCsmlw26HCgf3ASH3+kPflDbDKHLUEph0VVLLAThuaZVALEuauM7I5BvxEuVn0O2Xx
enX7Px8mUNQrIPUBxz+A4tRSlLpeJqkRDF8q+n0aNa62CFutDd3rZpifRldQfUY/2jBpRs+uH9Wy
J7IFS7CFFrMttT/U8nGyfl83w9ywLzPf7q9qGYKwysL9oCe20Ua2CNzMxAFHsg6rBEE9AJLA3wBE
HLVnlimC2nswLL8NvBSUT/Xv3MGQxF3xrr8SKlleo5G1Koj8kmxL0/FQoqLqVBSKEKhgaI9Vy1eE
6NboFycxrM31zWMMgFjSlx3kyZfnp6oDQ43ywgTPEXILUBpjRkdzflrglHJRbwYMQqls01F5x4md
TQKXowP3pImYar80PC9JXcsAYIDwiOR39XY4BDfasXfJDJSkcE4v6/sB9W/g8Eqirhn0yEIoQvRO
rw2MXPV2Bx7z1tZeht18Tp7DWygAbbmcf8zLZGWQWp8ABEUiBEkI5FH2WG2CW4gzH61tCF/hi7kw
jtrF6si/r6KghrduMQxpuBemBzN57rTXKt/XXI4lkq58u0BWa6LSGUmuRCWYzMn/LFjdABr3QNpY
pr/sDAccZJIjpXa8Cbxu5Hw/xnG4WCCV1XRmiLmNDLFEKs6iWtti+qMcfnPOAvOT6SrEY0i7DEI1
l7sIdGhcaAWanDpQ1jcgk/DRnNNsMUN+OG3TBx49FvOrrexRX22JhUaMRvQDpbHdSKba2GZWgBor
8HvLMjg7yEzTdPQdMCkBSSMatqMU6qAAZ2v44/Ioxk9VyQNksNMLCzcj5qsgSEOHyAUCcIMmxg3y
GWUD7WyMyG3UbXQrekQ9zfSDW+0+Q7c9OUy1oznFPj8HJ965Y+wp6mYg7iVEGfhDOUqv4tHUaege
p3G/iQw87NNjmQgeRjo4eS/TEtZJRGyApaRZJAYxy5RO6QHETd71/qj195J4ECaH45SM74bMgijx
IDhLGNW7dMo6NCt1BDm732yqGxKg49Axctvw0DsACLasAPX7mz7khVFyUlbxpBm7LpQzi4g+pO+j
17wRqs1wOzV21NpkYClweBT0jBMOk8BqSgrqNLhmL00acd8WTYRi+KSiMxKVbhGeMc664Wwn2wxU
pzEFa5jfNFezUSmX1IpnULHKe2BuPYzuO9B4ObWu+lqidBBuuMGLASm2cOso4KOEage61tR2Gm1u
SYspTX4BuphqM+2WbX+TfAqycT8dI0Zf2KL6P7mwiOAKgwwpNKl8fZ+CuhD8trfhtndr39gnGHKb
D/1B965vLHNfV0ukPl8VQD0YSLLZl5XyqKIqHnXdW5l2nEPHeFBfVPipdEVJtCzLpGX250q+z4u0
sYMo3jSjdUb3YmtkUuUMSnoUB4nnOCzL60SJOofQcenLscQceof6BRGEjL3uAJIt8PCoCGqSUxMM
vkPYBIa363vLypWQpGEkTMGwPXTUyOavjmMVd80igZdhL26jRwKJyY+yH+GYbCF071q/OOZYIWdt
jkS+lTk9NAdlQDvXl++qm+S2/Sy8AYc22/OGqL4Ij/87tphkoV8LpBKLMlVGNHjbbK9Mm9ny2mCv
yhwHZWWAFzaom0Et5TArlIigYQj6JkRhJLiRtibmmxsM3ccv13eRvYkgxMLTANPVnyyyq02Uh7wv
ytEw/URJTgAXbXpt3F03wV4SfjxwsVArBFn95YcC7345GwuoWbuNAmlhpCzmbfCod2ggEtcIK/ev
niUm2B7wNFUtkRYDa+USJfUxWvyge2qWlyQH0F3lFLZZEQxCsophYUQbE1XUh0q70NTbZDKhldm3
IAmefwaDZYORwZHrCKWFxb2+jawvRVSw8CTGWwvEg5e7mE9g5q5VOfBLwdON54bX7OD9fCr6t2kz
BijKBX4WeV0m2YPGy46Z3bz1EqigP5WW2s9E16L1Zi89oPgBVnNXvy0O7UY4ah4R9Wq2Wrnh+QOD
iM0Cwuxr88jiV26eS7XWyHO1gMpCN5zO7XN3ke3F1Xb5NniMnkE/CN3r6nkBhwCopUOXN3TBKngS
XWCI1MugLMW82uVvUFpDm/RthJc5znV/J74Xm3SrujM4CNtb8wVTZbyUjOmgK4vUB520OW6nFFRD
475+DvZEPW06wHdutLv4sQWLGJHosW64WHFyuVHPr4uVUl85tkatSLpSRRoB7md84HRLSIc6MIj9
xYlYLZD6qE0YpoEayouf1/eGXtmt8hevEdTqoGIEhWqIU9B8gUatG5HSEJwNpj4DFNRSnsIQiX3f
NmtlgdznK8cEA0SULQ2OhFSE27SbvWIxD1kjY5Yx3f7Fdn2ZotkAa+TKpjrKnT8XfxQIrZRcAhem
x6kgCNMkQkhNIw6sUkT9sVAX3Mj6lrCCpPsa4AY7eVm2nTcjbe22ZeqQHtT1pTHIznG+Ee8BvUL3
FIXWy23U8B4eQDuFGtS5cyWw5T2iW18erZMK0m8iOjH6Ru8mO9EWXB4HITNwrmxT/q40PdDGI6bj
ImnaTE22gXAnhxuNWf9ar49y9RFDamohzQvwCNuydma8VVHQcKvcBrW58JQ9Tx6hxEeW9Xh9Z1kJ
89owldOVeT9nqP/jlmvcrIDUdnGq+8G9boSZIaytUBlC2McJMrkOLeFXMi1a3wF07OMh50ze+Cgf
TA4MkLudxJFXp66IzFwO0gHb6WeP4zZ5AKFLY3cvFdSMoZ1sw00SG1LiRmFzVspzFiprEPrSKMRU
xANkG97LjmB/Sra/QI/6z3xDiD2MX9ctkh9IBxg8VMGzQp42oAO9XOqYGnOZ61ABHgWvVF+WxE+X
V6N8nqud2aWcD8nylrUxal9VycqCTjXRDVd+LuZ+HApnWl6vL4gVMdc2qB00pSFTgNs2fbQ6Mru1
8rfFMt9CubkfsiXjXKKs59TaGBWe5SlLWwkzqCAl1PeElFACKWG273fX18TZNxq/3TdSNYZ6I/im
8FIFh9l6aidOusp8na2WQpN2gPky6cAYNQMXEe8gJhbZiMzaiZAgD0+R7vDoZHhrokJyK4+xFao1
oFvaq1B7eSbYMWaHr28cM6VUQZJEeLw0cM6S87Y6yZrcd1I4lOEnQExxCW+Ysgtuqxcwl97NEP8F
g+QxPnNh0mzHgOAW2l/ACxjU6vTQUHsjgsqLMBX3daDc5rJ+00TWPlalRwGDcVUgHaLib5C/RG/4
X7vUZaNDxWxQKzTFzG6evLrUxcepzHjcouxv92WF2lUpFtGPMwz4ivpYiq81RtSk4M/1T8ezQf59
9eVSo63N0upFPxd/GPFZC++KlBPneSao2KcXaRXrIQoSgrA4Y/U7tX4pUHW5vg7m5bX+JFTQi+Yk
lxUiPjDfJUAoookCfkrbAOhH2EIz6YGHTfwvPv/1dagImM1DmplmgFYiNMnJJMRwaF7ASw+fN5Bo
Iw1I7Al/zrz6BzuGAJBJ2OVQ4lGpb9aKEKTSYxPEx8fRE3KHXF7BY+vOrqDbOReXwrVHfcApLIbZ
EBCzgicIIaLAk2zMyi5voDyEBg43LSBu/e2uXC2P+pJjUdfqrAKUEkz28NPcGpvpYHhz77VgXf5H
uJw7/cS8zlY2qY+pqUM0qdYcgSijwySNDjXv4SDeWk+Dh/kdO33oD83mL2b+JFQt/v2O1LVm1joI
9Qrw6cXCjRC81aiYZ6WXWZwj/lnZubKhdK+ljEsUScidU/9pd2QAFlRmdmyDhv9QHExwOSgocS2H
EESnamwL++RQHZfELlDoun5IOV+Wxsx0cZlkuZqjIDQm23LKzkbOI+Vkx4GvTaXL54oSQUIwADt+
dNOD7qDdGvfibQftNB1zc+XL33QiVECvLfQBcfnRiuzTYPSdXmemb+FdaratI1Wb0eI8PIjHf/uA
IF1U0C3DE4PGrRhTDkmPCtdcnz90VvgR1vK2KoynRATlQd3wbnNye10zR8UXIKfwFK9QnpcwVFmf
NDQ9Bnu5S/3F64B+5UGNmEUZwin5n+VR8QWSsUslqhidF+/IuyMlY2zbZte6BKrZOeKh5uwn80Za
GaQiTCLOIMdfBIg1Coq9ZD9UoQU8mjdcxfT2lRUqpgxjG4diP/0zXAOuL13nEGSxDagGOMFVaCnQ
Q2KaUVVDWCemDwnyDy1U9J1cAil//cyyoz8a3P+xQi0DAupyNGfwcOFQ+OkuvAPcQ/g9gTuk8LLj
LP5NjCBjqKaK0Ro8lS4Tknkc49ZMEnDrTy9tfpZr7/p6mN9+9fPJpq4SHlkOJ7GMQf2a1oegv+uq
Q69yvgs7BoGPyFBV3TJNugITz+ZgBGICqt5dEtsEVwmwhaP8yG9qn0xl1ru/WZOpSeiEYspKp9aU
dVVYRFEPGJg41PtRClM3mirrnCUhbw6J6XMoff/HFBUbAnEAC8qQZHsr39TxSRY/ri+FNVwlgSfk
XwNUMJjEaViCBLe/ca6fwamEnitqVZveVf6cTglobXnSrcwV4U0MGB1KZvonOfjKISYrjdDKU01/
woRwetLHv0l/0XTB5AKwh99a/2qldI0sYEwX5RszehZjt+Rh9NgOR2ioARw2ZaCFLp1aGybDqmfA
zRfJ1s7NjbEBhsKVH6uIoJXdYsuLoMx8aWWQengJcZ8tyiDMfiMh2Z20R3QAPV3IUZ+VuXUp8tt/
u48scKLjjyQb9OsyGaHjI9VxvE9uPmeOAS9Qb7UtUbfnkmyx7j7YwRuWUD+YBhXtmkQTx6hWA7/2
rN4m7VPM3d939uR07+hJbHmgb1Y4gnepYJogEy401MxIinDJg3yGztRDNT1b5a8m+Xn9SDFNqECF
AOICnChNLG/qs6CMUST6ilS6eTtsG1GwlUncXjfDvMa1lR0qci9CY5VjkoqoO4t/xvcBU2LJxvCi
53qwm5O+i7mEmsyG0tokFfjkUCraWmtlX4PY0p/qRj3G6BllNxW4AdHzAK1AaGPsKcGT5f5TOeDx
+ppZsWNtn4qGcxp1SwzRbt8YHzL0PZo44SRjPAtUOEy7VpCHOBP9UPQ08U6c76+vgHWQkT0QgnlA
HUW65mVkeqUWnbT4aYpN3OvAboY9hAA4zsEq1KzNUAEqSrVwSAo0iRDAwNIluw2m0sB4Vlt7FWQM
anubhpxSG3vnvlZGhahUlgs972IRDFonK3pEYs35NMxzhblEBdJAuDpo/d0qrMYhzGbFTxpfDn0l
Aqw95JU+maEdI5f/WqFy1b4b1QwdxMU3M/cfPaDhoBwnp3pOTqL7lwFpZY8KgJk5TdnS4zps1NHp
rcIpjNaZOpOzecziP7ltwZgFETBEp8srq69Eq8uNRPRNy4ufl82Ema1lh0eUku/0BxHYEdJIwXs1
5Fhm+gVhPEB2hjYwjRhoBF3L6wmPUGFSDjKqr9kQ3V4/VEwThoUsBpNvZJrncm3K2Kmdos/xXql2
xbzrol/Xfz7T8yySTiCeK9/A8nkfAWwR4xsl6k09bbP0JYmf/08maKB8Z4Be3ewg8tpN07HUhZ2S
aqDYUziZK9u9LUz44hIEmoJuGc5LmU1htizoOYnOJ0LqtjpktmlHB1Jc4l23zHC3MkfdUXMHOIpp
Ig4ZxlbV3DAyQBDw2DecBybz0aSt7BAPWSWVsjVp3RTAjn4kVQhph2rknbYlM2uWy6OeY7kbqg9A
fMqoSgOVcmksXoJw6Zom3ZuRn1Y/BN3iHBnmctYWqPC99L1lZI21+P2nglG71d/mW/VMWEeDk3x/
3fWYoWFtjTo+htHMdS0Yi999stYWrvRhvqmF079BoAkSgdFkZ0eQ8S6cY/tfDOuALEm4tBWRWmZQ
dp3eRqEIZ6xugq2yizZJZ1v4BfDtAkxuYmr0mH6A2fj6imXWgcb9+69hasUg12uCYEE/EmIe8Um4
+WfsUXFJFp/ejJg8xCtoaznWEyEnn+0AXKsamSPlHEfe70EdjxEz49DuwZxFNL2oeHzVvpL519f6
X3zpa63U0RhyS6kFcwKpBAi70PU9h0/zWbWtLWY5jlB24JhjLglBGKOcuKe/yU8orTSZcg9nEjon
sezCJ/KEquaYv4Sn5k96S1TIY1flAdxZCQ98CPKWgM/LEIK5PJNZLolDArp3XzN7cTeAHQJjnWK6
ixLrWVYbfZdB08QzqkSwtb7jvWnZi/6yTn3HfJKWtBNB2NCF9+VwbvVdH3HSK/Z3XK2Q+o6SGU1R
pwLYpN/9s6mWM+2jE9gMoOHJKzt8jpnRb8D1fpIVrwKqVstGghhk+BOZB5ifxeLUVakTQfllKm/H
/tQM0GeJeTked5VU/g2NnWCWQMPjz3vrJ3EdCWMJktP7wxazKxxnZQby1ZZSuZ5RN32mR4nmlxKE
EUH6Myh/czGt95FK74y865slwsU0780tEb7r7Mb7Z9Io5JZWmG4I6lcyCwfyZppTTs2HNAdOBRzH
4V0IORPrFJhcLAfPCOWHY10DfTrCiHk0t8NNfMjcyA23xlHbAmd9m0O3itcuYn6n1booZ2y6Vhu1
eII+QPoSGM9F88QJWjwDlNdJYQOVmxZMcvO+84EafwPkp0UNwrTJWLbwq99z25k8k5Tv5QDZ9Z2y
xFCiNrfJm1jbcekslRPeBnb62uFhbZ70xeYslITBb8d6tZOUO5pVPeZiqUDDJOl2Wmc85HN7yqtw
l2dw/0yLH0xZ/gjQwq3wtNLD6D4IBM6YALNwgdlCU1YRqTVMu17GlqLTp6QpZsilP0WPi6t67VG9
DXbWMff1TXNMnnjhmQmUW1ukvq+ZtYae6ajXjfsmtudnyU5ccQSELPWFU+oEkt28l5tsK4hueDY5
UYZ1YAwMdgG9DMS5Sg9TdoGWWhO611CJbA27XNrbNhGfgjDkNUBYybYuGxCTw4iOodJDT40ulvOS
6bEPjjRnEX+2AZrHzXnmgWqYdiBVBzYuGWp8NG9LbA29kgchCk75Wyv9KIPM66u3OeDpXDCPyMoO
1a+dEowON0qNqQ5rvhOa6pcV/hVPi/5lgx63lq2kViI5HgBQJr12yKv9fxLObpvUNu/CYe4c8Ngi
KkCg3KIf4WKrDUaIjQL64640XTP4JYRHmfvIY5rB6C6h8QdYny7gxlqnG4kq4R7403sYPiBkGpD0
3M637U80va2tuWlAMMoFSpA051t0Adsc6sYahiDpUZgZSjgT2rNEb370gj2RFrQ8oAvt2m/P4YbH
a8g6WPrKHNmGVY4Syyji9DEk+epll0a7yTr1PG0fpguuTFBRGp2XWV0StF+q4F2eTnHjcQIyzwAV
kHGY0VKUpAJE2ctmhKiGt5Apb796L8CdTkoyXIQ8+ZHfv5KlKECzoJhBE3wKctwLUoD2r3xsFEc8
Rf7gVo8YTMDMlOgvuIGy2cs+i108nUZmt0k3v2yT7Vh9Mm0U0jk3cKSh/LqErqnZkgXt1QLyFpYz
YuynPNWQD+ULIHMtU5fOUkVVUrcioQObvf4Ob82HwB2c3rW2wF/gNCS/uTvNdtCv1VIOWhdAi0ON
sAfsNb5v/xACecwzhna7Mc+LB9zrueI2OLgLpVx2HoZmVuo5BpcPND7fzQwSn0SmLJttgkY3N9MT
eAM4T3m2G3+tlHLj3BhzJGjz4AfpSy1gAlaIeKkLM6iBS8SADgNCCz0JtMx92TdQKturPyYosw43
oIGM7OKlfRtrHBgCN8H1mj+UH9ePKNmvb8dlZZekVCuXTeMuKqF6P/gTEAsyGpZm7YzNMTNnxyw4
zX/m0VzZot6RTWNBwDRoDF+MW5BZBC40kA5LYN3lKJsWcgEGH/nh+vKYX25lkjqRwTz0ZSbqs1+U
xmZoi5upEZ6vm2A/6lY2qLOn4hzMQYH8vXpFiQmTcIT2aP5pbTWn2vLgLTw/oQ5dMepi1AhgI4gD
0NgbqeJagaCS6X27CmfOB2Oe8NXKqMMmWBg8jVqr97MZtORuU0y2wGPXZZ/olRHqcImJJlUYzwYv
LYpk0k3/NB3kt+ku94lSTgmnOKr3wobzzZh3uUUYNJGvqBBRv3T7OmosBegHsADagxvuImgthR7U
XoAJTHbNkTdOwtpIAx0xCXOmkEg1qTWGoWhGUYCaagdIHLiE7EScnEbi1RdYzrE2Q6WUnRjni2zg
6WHUkj3jQImj5EwKulUcFAKztrmyRPM5pb0U1bk+xfssc4rYLh6Hx5TQfcVb+WzaARh5bdwLdrrh
3bGcnaRZklUlSsxKaOK90b4aS2yns2UnGm95rLCxXh4VFSE4BGksUK3u2z0RAkj3A/CMKDagUYY3
c7GNjuHLdY9kxeG1RSo2pujao2gLXvJeUbZh3ELjWU6dxcBCIXNbDOKf6/Y4rkK/pqoA+OYQlKh7
xfBLAFVBzG1EvjDyXm3M7/X1GqY1txq5Nq3ImAp/it710OmsUxpvry+FZ4I6XKWEi6VV0njfCfUh
1YSjBAG8spid62bYPr9aCnW6+kYf6rANTL+cbeHc3uf7ZBMeVXdBmgdmftmNPDO0BZ/XkOFWFKiO
TN1Lcx6VFRHqiW5VLzknLWRZ5w3BEnfHwqlfuG1Nzp7SfK8BuguJkulg24hfxlKwB+PVrDkuz+zW
resW1CkTFgj4lg1ep+JW3hvgYQoecwEFRG07eYU37mrL5XxCFvZnbZE6ZZaRJ0IogGt7dIB1t3NI
PmonIjagvvAGWXk7SN0wgVwoWZqnIJlq5PsgLw+6khynMefcZMy4sSq/kHO+yt/GOBCrxFwgFCVA
E6vT+o1SpLkt641bo0fRF5J9fQ/ZBhWQlYP4Dg0J6rR1xWA00oDAATLllzBXwEQtL3YQWhu9qneB
yFMVY+4jRtz+Y486dUWXF60a4abpoCw+BidRa0A6zGk/MKPhl5Fv/emw6jMR3ND7ub5V6odgvo2K
fWf+ub51PCtUQ1DParnQ6kLxa6iNRlAAtXv5Nufxd7Pj1Gox1LGCzKHYZAZe9X3klO+SWzv5ttql
N+VP6Y4wDyd2/NCDKJPjGMw8GCg3jFSD3Q8E4pQrJllXD3EaZ/vuZ/xeAugderGzqJt5g9C473k9
MfZufpkjjrry/FQUZbGak3RfCdJQO+kgNd4y1ZAmrKSsTxwVGlM83SqeTcr5dSOsU3EBp/ME6us8
Adzbwoj6FNoxj7ee6fbIQNGEx4SnSAfgRFGnEhx92R73WQqAtHEy5d11d2R/sJUNylEgat5U4kDG
SDHFIbmpNyHLGRwiQRieeXQNnz1K+qWJ+SaCKEA6D4j55ffqTavo2lgFNtERnWCfnxR3ebHAdAo3
AQLJ2FaZTZ65s0+EZvDCNk+8AiUzrVv9ClRMVjX8AvFiDb6e/WmExyGOODkC0z9A1InpQROwYxo5
KwiVmI0B4OAgDt1B0hrdWPMwdB/cIjVzJStD1KcDSLFa2g7yZkW7G/pTFHACIvtuXhmgvlYiDFFX
COqIgtLoSa60m150P/SFbbedD+Y9ryPL9o6VPerTCHU3t1o/BzugBsHKSEQw+qcE4xqqXTxE52xx
K08EWkEqnQLk6b/F1InBEKlzMn/m7bb6NcixXAWVcDKCWQiziczGDPPiWMlzo5zDwpFaLmaN3Fzf
DsTKFhUvNa1eQmFUCt/aDT/zdyKonG+7xDFO6W/UKh+CM3kBix+YxlC4qjnM+GKaFoDJkMQ1LGqh
edRkWdrgASxPaAS2z5bQu1rOqR+wM1dLA/6e6EZDMutyO6NAbcvRbAbMJ7fvBoBLgld81K8QX9jJ
h/yl/+AVJZkHcGWQOhd9N5t6XYGYvpaCjVKn26mNXlOz3go9byyD5SomZmZx02JSS6YFlNWsWmR1
qGPg2IA4tRXL/gd0GP5Ogv9H2nUtyY3syi9iBL15pW22Ge+kF4Ysvff8+pvVOqvm1FBde7WxetuI
xqAIoFAwmVbl5EfgzjZAeEqc5MRq+W19vbVs6h7qskbK8xCyWyGwQqO0ef37YOSMC2JbCuAUMUoO
BWlwkbE2jGoGVceeBytdjOpjvy+SF8YltCkEdREgDgMcFfh7702kIKWYYjZIi2B0NLAV7iNQcWlW
cpPt+mNnRXvjiUXWsmUl+komZZbBKI0Vn+voWYbcD61FyRUzXGaXVPdxy6Le3fQBoDQCJgsLFcCB
pRLYJcaADmrWEyZbwhhY2wI6IKE/guokfgI+BXogrBrh5pFeJOrUkWK7PQ35Uon27YISkHI/tZI5
50/XP9zWDaRjxQB4hoYhf9hKKpd8ijm5RbOvusuE59a4v/77H28gkOwBohctWMFQkDBQ4VHNtU5t
pgRkv4+KZJU3pKudetFL3tjGXtxpdywcwY872JREKqMEVCJA8GpIJHNzyy55Su5IUC69KTeN5wUL
CIs1vIQWGUli1bU+lkEp4ZRLc5zED6OB1FI/cYYJllwzQ9toOCwPkqea6d3wOX1k7d18+IZEpg5Y
P57HPpFBTxYXWoQINqJfVSnho8QZ90vO+4zPSHzp3S13liHpPCYSZQDFUb4mCnPS9VEZ+Pw+3sVO
XZvyU/KFPPDnXcpK8LaNBgiz/0ij4n8uinFZcIFEtr3jG+QtMBrOqmZbfiz90i08TMhdV3D7DDUM
5QEiEa0bKlGKcy7IdUAg+43+nIH6Q2HNTn8MIOcTvEggf8EqJ5GVKNLjuRz87lvmixZSIzf3pJv4
WAL2GNhqcEHGXBdLJxJgVhKFWqvjOpQEf5CO4/DYygyg+T98potKlG8DRbetAODP+8Az2AceYYrQ
HAkI3JOTEbwc+/o3+hAQqROkHBsUq+CpbSQekMrCUYNrZ0rt8FLDEMNUi/JhCZlWXXATgI73Mgpa
Jfqhvds4hF3kHDMYr42Pgz+UXtTVEgh9lALdFfLwpFpsgstmPES35X1yqxdW8ATeXzBSY0g8OfSC
c/1MP74e3wunWQk4Oc8rTj7Dcy3uQHC4HcnTvF+QVay8jvEF6YdVHglBnCyK7ldaYubSa9i9hcYn
hkYMs6fxX5RBTctANACm5s3tsTtqO/IFC8Uc9hzYxF1QeXnMas12fPztChoVP4CkUM9ipPBYEZwt
0VIt4bU4kJJk+shaV2B+MnIAK79O9Kybi1YM91DJBpXRmQcYYBhugWY9y+k+5MeUfVBBhJsR+OUE
46dC+AX4/lVrzjHoi+qf3MAauSNR/eMdczlDKpw0YBcZ0xRnKAOhbvTKk24rjtqbCPk2oBIbht+x
NKPCSb9U2QSY42yfoagWfveBM9k9AAOMcbOQaHFNKyqaiIBSrmXSmh9G3dLV8dNsdLEldPEbL/dH
o5w7O8nngaEcywnomIL6ZF2gIevrSFPjmyb7yvAyhlp0dtpLI18vI2J/Ay4EVCe99CQcSgsELt9U
09h3VurOB8NWnpT/7xQHMUgC7ApcXCBf0LwWdYX/DC7CMq7oG+1R7P/T72Pt9713qUk49OJQq35Z
xabRoprFGn378G55pwE23d5LEKomUtsuNfxYFe0uvtXlhy6MTZ5njqOQqPPB9n6f1Yd9ukxvCuzM
9IOvf44Ck48Bo1Fa6lNdmmJp1k/NPnZZ2M+bhrcSSQXCFmtBVSemgg8cGxMAJeY4fb9uepuXyEoC
Hf56mUu5pVT9VvQwR27X0XEEb9R1IcQ/rp0cFfZkORgisQmBnuBXvrTLT6OLZ6zH2q35WOWnbIGK
eZEYcu2S8Nq5QKditDM9pfeRHbjlcbYVS9yFrnQnPlxXjnWCVORTc6kFycMCwrbptQx/6vKPoGNU
4FgiqKiHuqo8xH1gYEN1JwOlaXHBGnVdC5alUSFOWxKp44kIvv+Sz2/K4l3/fYab0lO3aZjVylRh
l0VoIocH3XeLWdusNEPJuS6IcVZ0k0CsigAL41BELQ7d/DVsdzmL8Z4lQnwfcpJJMUDPRJre8fzQ
N6FdjeIz6B//45FRzq/yQ4wRxmEAbWrpRPKxKDmr1HI7CX9cPzKGe54fW6sUqA0KqTREMm2U8066
eMtyiozPbXArB4dY6qxs+nRd4HbSdYk654f/SiLWtsbK0CqQr7u/knQyNjzsDS8j3D+7/yiNDgtV
MI1NjYOcIwtFBOSv37LMLMzZzgEVw0rLP0ImnKMQOI2AgY2yq0gFBCUbpjqtE8GXT6rX3vSnxNZC
c/GFr4ajnYx7wYoO1b7wYiwG/WDms9vGeZFOxYrJ0JpYi/AEyWczEs32hTMxCu42uyazl738BtlW
4WlP18+YJZUKH309V6AiwhF3000S3kQYeeUzxgt5O4T81owuvZbjXPN9Cub0YHrGm8RphMXktJdW
YGVj5AN9vK4ugqiUol7kogEATwQw1MZHuRDExXuQRQqw0QnMEgFue5df7CA3ox+sKbztOHyRTcUW
sLp2U1khfNUgw8q/6ynjXcD6fSqozGEYCW0nBBhR8Ks5NYFgbl43hXP16trxkT9h5dy5aIx9UABg
XzzJXuD13rRD5tJ/Qg/Hq+3C/MV8WX9VnXanOv2ut67/ASwVia2u5Ceg+Q3zADltPoNVsb4dkr9K
ai/fiIonA9Lp1BiRM016shMaMO82rXNdhy1/ElGBxCKCJBHU1/c6KKUY12WDsuugY6OnusnHxM3/
30BdCFQilgYVTceCCugj3gvpY3Hg8xC2kDSBpyfDPq64XTsbjO+xWaxby6EC4lD1AtavAf2Y+GDN
k7HvkFphaaqmYOXfMww14Xpj3J3b53dRjYqCoREmSgI2Pz/uvk7A75ulFx29p+sfiakYFfWStgi6
IRkHPynNyc1vSLmpPqk+cMgA50e6XM+sai5DMTqP6rhlkFrMjPuN9FOsnmvg9ZcD86mz5UIYshAJ
wIYM9i7Khbkuw6QnjytMAlLNY4PBe4KAalgiOkJOe/w3qCibxf61TKL5ym1zLkkWLUXyLnvhDmgo
6ifDCYBKNjmiXbrJPvNqNlTJ9idcaUr5gBpiaDeqwdkieqSnn7ncQ3cAH5QtWKIZ3QNw5vt1o9n8
gCuBlDOg1jQaZZQhGcHCjfDaNg6vsqokWzfl+igp6+fLsJuJ/ftjnUhWtTTVj1IALasJBOXu1Mz6
7P43pShHGIDECJ7UBRSm8edEe9DA+511L9dlbCaNK63o+7+YFkzKlKoO8vjxhdABpxZCyM/QImQH
f5XFraVRScBQiWmYj9ibnQA+DHhBRyl2Y2e3mG017Hi0pofJAskP1hmwoBHyptA70988ytZ/A5UM
CFLSGWIQh3s+xaY64ufIGkYg1z19V68lUOkACJaNZQ4McqaDnT+AZNEeE3MBIwFBHul5kxWYmV+R
Ci0ZMnE9M2YsvHh4/hH+tdLj7/jb4PbMieMzjIalIBVV0qQHv+QAyxwt7LzdKbsBy4nEuxVrOLH3
8VlRjKYhKAUjkZUcV8LYmNVxOp6rED/UT/yj5s22aCqqZdisLi1xr2tfkYopZS6mBRAUwKbqNn7h
DrsekNz/or7COkwqrmRR3NcNSXw6bHuS1dmssptDgx0zTLH/ABo3a6di+x4CmZahizq2ZynFsjbp
NNywij8F3hTdRuHP6+ZxHmL9eHIXAZRG1SBwYHIBHo0IYFzeEZ9Li3OWg/op+Rq9EiI53ga0uct9
736UX/PX69K3r4KLcCpqalESBtKMVrOBJkBR3vbJXSoI1nUhLBXpjCFuxgqkTDka2nbi6w2asWa7
oJGeuKLP3+a+shcc+StSJJtc7PyONeT4hyv2t5p0RUbLsQI9RAueNI2pesFeBfCBk1vhiPCdqZgH
GrxoLygMvf8QaC5iqeAZG3zbG6KgEKZOIHAvu2pHXm9YQAPtFWv4iGGo5y7oKnnJAgDRNEijffKv
vKtYT47N0iawp/7xhPMhrwTMSxyGC0CCwTkITj6nsBM7uCtrk7OIlQLE+b7ywkfWjhbz21HhU2mk
qkrKGdW05+yo7sk9KCZOhQxJNedj7hrot7A+3Hb2clGV/P+VqtHQBjwXtJ0fZyZv8S9A5atNwCcA
cmSy0qd0sEKw1XK2wCpT/yF4XyRT4UblDbXuljzD8K9OeJ3c6bWqPf1JxRGT1ew4teYAS8uMdwRL
YSoIqXwhxWEUq37VG+Y42Fr1OIdfsoFRP9m+JS7aUeEG7/K8jxet90cwlnqjLKk3pby88TpXYrCm
7GLsp+lpb6dlNZulpsysygAj3tEbBQNWedVChp5RegyTQ1ceopCV0Gy1jld+Qo/WlPGk5o2WgKg9
Uk0JfeqoknagBkL+pGjmmOqmktWgzc1v87C4V6OS8S0ZgeA807syXlnuoyCcxnQfYFU5wPqJEO6u
B3RihFeuLBq+O8qMYBTSFKsM5TexfBRAypjHudWXrJuD9bmoTE2o+SVPJly+yXI3RsgKw5NSPV9X
ZnM8RAQ7NHYjNHBvGyTlWJ0XX3SFnIuJ5EuPym0AvCQy9aJ8nl2w3QNVmTVTvanTShylU4YpwBHL
r1gb4/ctsPzCL8ZfVWDXKpG/YaVSInFBNEgVag8vhWjmhQPIfQcGgWnt7qfe7Xm7A00sS7PtUL1S
jQqbHCEh4hbgaIG5AHjoy2E4GDfAZj3Ta/Cv7avBmIffNPWVQCpa8vMgZl1jYIG39/LxfkwZ8Wr7
zlsJoOJiUFYclw0z72d+dkd4mvm7/DjtRJ/E4+gQ7UHOEB1Z4+4sE6HCZBb2EyhCG6Qk0yM3/Zja
zIrFL//J7EFX9d5G+lZoEG/Rchn3grscayuyq52wF8g14xUW804lbvQhaAAjDxtIBIed7pJnitjm
SoFXV+skTzPW/FpI5D+NAIENXmP2HU6Sq2vyqOQrFJQg7ANMfWHIfbEIqltqZWbf2BJGGbLTX1XF
VupRUaQQMOA4tQhV+rzj4/s0/ZxNjML5dnKwkkGFjqgDD5YkFCDN+YFEFqPtcmNOR5KIcRb3ktan
1JddNlrwdh67kkuFE0wa980Msjm/afW3OJoe4lm2ew4bbKl036dAIZjmH7Fc2vIwOVHH75u8+M4w
102fWP0NVGwZBi5vownDgspj4mP32wFmu2pnP1+dBcOJofs3XRAC6fiPuVKhpRjyXB+xf+1nQdzd
BLmWnfQmTp3ram0mRCspVHzJ5QSkHAK0IhXH1kvB3Ul4mpkXwrYzGLxuKCp+T6KcIWnrKqsNdDtb
vHVABdR7nNPlZpGZxGAMm3+4rtf217rIo7whDwxVXSaMF8/J6wyUpPRRL/3rIjZjPxin/1GJcoay
GDI+CUBOWEn5YIGmiz/oRSa8XpfyB9u/iKFsvw3yWKhJM3PAmO8Zc2CHS3RGbT23M49VRjk/hT9G
rYs4yszbRRWWnpg5KRZJx3Av+iX4g6sTqwpGLOuaIMq+B4xchXw9h/sA3MjBazeEWHuNTQnzKdxo
BlHrMg6S/OA1gZSpF4JuJEmL74UFBZPTUztoi12l56eykPe61N6HkujnXH/K68ITRt7VBGAqt/OL
MURePBo2h3eRWef18/U/bNNUVQPolbLACwD6x9+9ypVqY0oVFAd0n+dPKdZUFdGteoatblvRSgj1
WeWy0doxBrlT6xAersSdC6szRwAjxbeZxVz6ZelEfdxe0euir2LB75PWTKKDVEmmtrAeOps3+kop
6ot21WIsaLpJSPfSLwqAAjDVoNwvqEljqIFJ602O6IP9rKRRSVEITLQMuJAc2AVOTfwU8bcTmDvi
v5hzArPxP9ZAdz2FUK/BW1bLfjfftBgFyUJTGO+vW9ym661kUHX9uQby/iAZmj8LWmVpkyxYVVWE
p1hBXaoA4YrFZVK1T/l23l2XzLLDD8RpbdDOYVFjEc/pHYLQN2GsOQM4X7GfdyVjX2HTCrGiJQtY
0DE+0KzoUxUnMV9xfjPslehTUN9mrKPcnLUXgcylaWBz0bGU9N57236UeK1XNNSdiWP1P1Bb5F4x
cG8J3uDMmMK05YO+qyw1sVgp3/bLcSWculUNdcgw6ldzeB0AzPRz5C4EaR61fd0kQBly77KYXs+V
yg9esBJJXaxjvKBjauRkjnHBcriw6zkzBH4ecLU9bNf/jbmspFF3bAB2ACw/IWzJgD4bHjNXAnUD
lioJjLenyPbwiSFw02R0gNwDRRFbZufBplUwFtIy1cYCWRdZOxTsyo0/6z7gCsBODXIZi/vEKu8z
BNIFIVlOuDruUqS20XOiAoH2XmE9izcDFzBY0cXGHQM/eG+i8lzJWS8jF5rat1K5ycbeXILvWc24
YDfzoZUYKhoH1ZgoMR/jHpM6L8umIyBbGVMn2+FDV3VdEcF8IdEkBLVU8KMWII0Ubhc33tWe4Yi3
JOATeHXWpgIJ6B9MfSWMcm1hLFPMImHy+FduDOhgj/TnmCt+29/nohTlxXHLd7UiYdJAMcU9t2uO
2acUTG6tW71UzuDwdnEfOSzltnsiWO8DDw4WsDWJcmShKTGfZyThvrcIA4LmViD0AtZOZU6vul/s
0I9pHEBB4y4NwOgkMIkQNu1l9QdQvi1hmUCvw1D3Z+WRNzyhY9ROWL9PPG/lymPXSWU6jACxiqKv
Sl3JJpcnz9fjBUsG+bQrGUaWGa3ag8y77FyhuGtTxk39h6+kCRhA4QFKRwPS6XU6a4aMzhVGGRfQ
ZGLZFBPd6lNx4J5BAfxgWPLt5DRmaqOkizXDjNlD2gpQsA8dw1GArkDW8F7FjpdnrJynks81Dimq
JbUTe/wt72Ijwy5uGrO+DW0WoApLKBVLSkFr67pG1z8UngLhbcQsUTaycpEtv1trRiV0ulEuiaFk
v9aeFuyEBuHj8DX0WnsEmfh0aguzmT09N1nX2nXtsGX7/kirogCZyihgEbu6CeIbHsGfZfybqcFF
OY2udtUN9k9LBUXl2mmOJNEqLVKv6DBgXGKRhrUyzFKJimES4lc9K43gl+3XqTtkjWYKw2Be97bN
scq1UlTMAld6PKgacOnUU/7FeCO70EpOqAX2IPNBNxf15Z2EVcPOmr9yd8mJtQDLPFUqZkWzNGhA
mf1lMukO9PN2Z2Z4R5GLIfNYhrIVXjB5psL5DLwMadDiXA4DuVYX2Z9UzeS4wl6kiJEjs0RQGvWG
EWgJwAh8UR0wIogWR/Tj+lfbTBnXWhDbWQVJ8DWWBchWBaSMDUivBTO3yAJsdcMGPGZpQ8VjaYyT
smwUzL1yN7w2m8r0dl2ZrZxgrQsVDSdu4ISJDwkfOxmjT73R/euK51oOFQCXmBcarQbZKqF2ineY
ybPICs+/S3RYp0YFwtYIpMQQUzA/c5UZ8p01YU7u+rkxRNDP2orL1FbDwrrfC/dxnJpZ9fDfBFDJ
WhnzYdHHyAwrJTKjAl2R0bkuYbO7tPom9NtVVLNR1PrI8Du3szHFmzwRzq3YA4XDYKLOAZIfZuF0
M66KOhAvwPMF9mXKoAcEvDRoYdBjcKcLh2LZharH0IvEZjrPlVYyKJtu4qyt1RqJO2nE5DsyVNi7
pU+Sithl8UL84RQvGlGWLU1L0UgyNOrcGfIKO3ZAOgXCYjRHFt0i+A8zE+CRpSJl4aJSD3pVVaiq
gH4AFbDeG3alYS6kjApUM5d1HW6b+28laRxcvewDrqrgvpnyLSr3eciI2tsXEXBjANWE6vyHRcxU
Seo+rzDcze06lNMLN/1cWgnGtWpwBvFfJcbDa9MMQZYNhmLyIKKX+usItS+B1L7G5LUDXcj4yLNm
pDaPTAZ2nYo3JIh8KAcWO3FR23lRfUV8SctnkcXUuanC6veJiaxuoQokgErJA5gm6/al6Grym8CE
5CCe8sGTVjKo/GSeJKkY9UIgw/CDTUbhY2cwNScFoCg4ajV7cAi1Tv2KYVmGE5OfviaaHO9KvYBL
5FEQW3whFC7IXGIlOmhNAGQCjbofSsJEpmF9L3LeK4HTWOtcLHZkY+6zVrsaq9nI+l5U5BulKB91
qQD9ZPglkRZnSXze+CtoDpjbb6ujYp+Y5kKppwA7JiPOU2T2z8uBcwYUfAJTjkzxVWRNOm3uxq1F
UgHQAByx0EY4uMYW9+1ki06+LwHVbiP+WcOX2tdvCThHeJs/jjtmsYH12ahIWPF1lQOTilRQ1H1k
1cA3R//FbhwCrE7K5unrdcvcfGVdTpievRxiPpHnfMILVnlrl8rku9ZSxCc1YTZ4GC5wzkNXFhll
vB6PKlQbMB0YWfmeuykOJD8DKbOt3bGqy4yTPNeqVuIkMepUeSQBa+wKDxsMd0om9vb109useK2s
5XwRrKSE/VyIYOlCH46shDyCfB17lN40481BcItUFgYasb4rceR8fa/k5XIH3F4O9WwDhBZ58djM
30T+JZB+iPl9nfvXtSPGdk0YFUNSHe6ncBniJai0MUSzK4/nwi5DzObcwvoQqVgSCrFQaaSXTry8
u0VQ5k08Ul9Hl9h8+ch9in6wKuWM+HVGFVsdpBElgdSUOfZBAEyZBC6e/BZz03sTm2ytGRVMwMma
GdjxE86EBcab/jPDfD2yUgML5mYKpMEXwDQ8DadxxyyVsyyFiiRSEY+N0Yiyz3+Oeqs4zxcHaBiT
afg2MY0vvbtYgsPvOMmcWKjCjNOly+aZmsq81CP/GZW3PudtSboPZxbG9LaHgy9V1FF7A73Y+ysO
PVkVKH24zmPtrWgf2Jn3dsS6CKDsP8GEXN3leLSQS5usSSAYnzRs2CJmedonVnN/+9Au4ig3qPQq
rDPSq+rih5F7mOOHMGMULP8Qry4yqAs1KuYGTAwt+kMxJt0bvJFRlNFM6V7by4BvYa3Rb2dcF3GU
/UuCJLRgRDD8FmOgHKpAaKCXweAE7UEB3vn1cMWyB8riRw6DmqqORkrTPUbpqRhY2K/bLvVbG/qu
HMe4acOhQzMxa61MRA9R/iwkfoE2aa5Zo8b4WJv6qIohAKUUEMx0s0vpGkEMpgZ7SNWLHPcWSMsZ
J7ZpcRcJtJvWCcw7jAvZj+bGzLU3o4mtfmY9hraODZSKOjZ5RUkBStx7P+USPRGKAiXqzlXvq8HM
b34NpcHyctBOSSdhr7rDZHF+u7Ovm8SWgivRtIJNV7farJUheHcf4szutMdAY4w5kL+eviTRKlPB
JY8WM2DUKe1yecToBiYC2hCAj8nd1O4arN6X4dvYTqeofgkM1vLkplYrkdQ7JhRzgUsXVAT04E4T
ngc0ophvpa28cK0WFVzzAsQ3k4TC43Q7YWUL07qvHaqpgHhV7rMbAEzf8od+VxXW9Q+2mQus5RLd
V/dyqCtppakLbMEpwDTegeanQOE4+1rbZK/3XwGssT4hFXjx3MX2eZyhjY05AE+0JDt6HE/YiEPj
PNrxt+g3WHiV+gWgP7Teua7xlpevFaYisiCOcqSmQAPsJZSpZAzGsNAiWBKoIAzuNSHX0WX2Vemp
1lJTGRiBimWPlIN3aZE11YxLJREjawpkMJKdhtS/fk6bderVQdGQw4bcA8VIR793cscX2IQveDUZ
ffvL1vJaFFXsqIWF77OpRO7Ez67cq/7cxXatNiZAYRy95A+j8SyxtiYYVihTgSTiUZuoJWD28Ptf
FTDJa/1/sSLJ8Gy6axHmkWjUwRLt059KZoUPwV4Dwqvuh57gKV4femTC1LD/CuNmfahURFnCKY6T
6gx7ed5jt9MfCnIpEblUf5Af/qO1UHGkKYVpCGJII6CJnBlZZLtudiWnwpI+Q9ZWnrjWjIofKadK
JZdguZWA5XaVjevGIvR/opvbIgbmXYFR79v0aIyLyMAANhRU494HSUWJ0yTUYSoBSI1EMTK1kBWH
N3VaiaBcQNU5OdAlzLVGviI7JAjnFgio0dGDfagHQvZw/RQ3g8hKIGX+0qCEQCZFEOET0Rri1xYd
8yxn5YibPUoyafPP0RG91/dLxWulFuNbCd+Q/Vr86GBDmGvNgcDmmMX9DBrK8ZVHrafBkFa0H78y
h61ZmlKOkCtLGAYo2OKKS2+4t8jKXPwNpFWpmrqZHAzVqk4sqedU50OeslKccgixzyJOr/hoH+rW
0Pj1C6Fhw5z8sAOcltUf9VvuuTxmtdWKYIJD8YK94sFSnPITo84DRczOXbPBBpKFjVXiwJbBush5
eAeb/CGzAhbs52a4W+lN3a94PI5CVUBowN9zpR/1qL5mN1OSmdftd7NzsrYs6prlYomrsABBFlgw
q2/F97mnAjK+R/IgmtWzYbOGG1nHSV27spjPOqdgilcubpTlIW12es8Yd2UEGhr1M130IeICbGwJ
4yEVX4OJsaDFUEGnooxcNWHRBkAmVHrNFpMW2KVeycImZClBRRaUVLt5znXU3suXnnsBEgHr0zNs
jCbJCcEOC6Ak4DnJn2NA7ICX0gtTk6wDo4+emZxXoM6i37AgzVgmp9ORhBvDUNEQMwvZAXaED9z7
1FR97jRXQMFJAwCN8wd2iXzzQXdxKZ0KJeDWAHM8wVIJnotj/qW+UcH7gkvPG3LMfkr7xult0da/
VuAAve5krChGN1zzJF/qsBFIdX5xQSPMn1FoNUu71z7Hojk5wgngcVZvyffyCTvhznX5m429lZPT
w5qRsExtWZ4H9QOvvY8drOwKNwqAMzAMXmJtn1VB2dz4WEukwkqArZzKiOHlojfBsoRd879BR9bG
x2ZtaC2JiidoLyodd84qToFikqkGBGez0a3FIZzfzPFo4txXbiS6CzsN0yBoZLY2X8rnKZ5trI4d
kxHXUJAc2yw9YMjCXLTcBO2HlSSsYXdG7KE5SZcWc5dhi1mRWuy8UES8rmM30l8ZFsNwFoOKPkta
pIOcY0hIMUnnD9QGLj+avebUiSPc9DY8FdQUC4dVcEvhPJ4Rwbcf1BdnpdeXm6DFHlSNkX7ZU3+q
Vpmay647gDG0cUgZc9y1r8kE1i6G2kStax+XCk0ZWHUD3E+aLwkmQXyJwQj1KszAYycjBPVBbxlB
mBGDaWqkMGzKEeRaqP6JL0WsmHqz1/tDMH77j4pRSYwINCJ+IqtyeoqZLwB3EHggMMQkx8lRLH7H
StxYbklPeDZ5UEaGgLkWTrR+rU3Ld+qxd8MnwrvGGiVg2gsVb5alV9o6wYfTyhN5z9RWaWkPsl/w
Xn7U9plDwElYfc+tj6fwEtD+VAnQDnQpX4kmbErECQbDpttM/CL6R61yGR+OJYO6tVrFqIxUVDFG
FVkiUDs81VPczE1PysP4KfsZYOwecS52WXFuqwa+1o0ymLHuB6nJAhD2Jq/hdB+SbkxGOLJrU6pZ
xKKbF9RaGpXuCgHq+4Oqo2RBwKvOE8GueFfshPvSl5zYZe2ib+Yga4GUvQi9wRdgUFHP+FwKRl0i
W/nfUj8mrgBgJTJygK10bi2QuqYqtUBomTDssnDPjXrQFEboYvw+XeUP4gwjB7Om+XUG3Irqc1gw
LJFhiHQjnJsaYR4KGPuc79uHZknNhr/NYhZWDEsP6uIZo1aX654P91PvZcuDNt0zHGqrRLD6EHTv
u+DlSJjHcy5E8OcitxBQzyFcpbwZPgqSaewYElknR10qXTQWiRTIgY820mzp+3JPyKVkyQzcX2Ir
T99xYOa7Lpd1klTk6OZGjDm8nkFACYsQXD76cl3AZp94fZRUjMjBrJBIOYJucFLv8TDXHsMdQboL
julxAeYC2O1fUIP2eoZmm9F+LZgKF3FZx2qf44HX2ANK7UABuVdHM/4RvU578U3HKPqS2CUrJG7e
aWuxVNAArHrXDiH6guNeRxRedrI/uqTMntpsoMRtq1E1XcPFgnVwyhHKPgcGtjyJft+CLh0b9EVm
ddK+LhmdoD98xYsgqrakB6HSpRIc29gtLmnzYyr4GN5XvNmAYcoj+EwhanV3A2fyjKC4fclcRFOe
oRVlJ84pWkJGoZf3gcBVnSmJWXq/yBoPjG15Ge4EMLkycVhJqZHK8yQANhFaPslQwJX3vp7WBQgy
4jBgACY84fRtQYutUP0J4Fan0uyxOqb9bpnfrvvLhkO+E0o5JFepSRwZGFKtdXuInlSB5Y8boe2d
AMof4zFODT4oFcxvFv4vbJDWBeOmef6GTED2jafIO3GUF+qR0hR4BGHZC1u+6aHWdkPK6MKyjozy
uKSOMhm7tsleyU95BYjrmrOuf5Qtp36nBXUxB2k6aHyV8SiATefyXmTLd4InuuJuPLDGu8iPXbE7
uhuEBWhB70MQ3/2DjPEvJ/3JuXyUgz04VdHPZv7evg155IF4B/jF2lne1NasHelbfZM709duN98K
3uxGL+Fd+l1kohJuG8VFMmXkfdYYQ6IloD8Lnut5X+WPBfMK3wiN+GQXGZSdh2mZFXFRETgJHjRW
pBQdJOag4a0GFChA7+S2NprTJ5lnGcv297tIpkw+jooF910K7XozwxbjCyG2AshQZHavAQY874He
Z0cHch9MJ+5v0BDfKU67g7yU5TCn4b7M7orie9Co5nVvYH09yhmKMeMGUcTkap2PlhYaXi3DqVk0
hltXzloPuhM0gQRgajB/64Pu+KG4y29SB/f1iHZ144SDiTFEkvSjtOFdV++M4fbBL3Sgz4iKCmJw
GkVOKRZODjtlQeIwOiLqf6SbEjuyg0K7q98WP43ImjEDiTX3U/IkmdIdu4K0aUOrv4G6b0Ud0Fta
MCyYTwyx7EW2fTiPvbX0hyfO5XKlPLEcchEko3iBvwFM9ryGK/oELIowBKYuW69NWDGFvwik3DIR
UTjhdAiE6dw2KGsewWdqFR1Kjf233A9M0cw+j19VRhKxYbPA8b+IpXwyzLEGFgEXy1cMvIsb+RDX
gwXsJv+67WxdFO/kUM7XTUnRgPqNqPeLW2V6Ta1vZL6Cvfm4ce+9k0X5oZqVgOdNMTVQ1jdNuW+7
R4YyGwnQWgC98w6ebClYqgp4fZgAVg6RPZjqbbRrPFZlhpw+5XHvBJFy6qpzWZRLpCQR6Vzy36v5
NQ5BL25ge0AvzUBoGP79hzrCb1tQqaS5XzqARIJuyR9Cm7dAIIa4gtFmzcReDiHBmQ8s69v8UgKP
oIh5Gw0zne/168W2jqUe6LRjdOrzT1nBsO6NaCEoq9+nzq9dQKmLtDjww/6L1DyJcvsKogK7MTpM
4iJZ/ZInf7HivpZInWFRygMfxwbaM2psVY0VMVduNz1WQG6CKQAEYo3ypGQZOb7tanyl8aCJmhnI
lha9XLfw7e9ykUF50KL0ciw1ODepvC2GxIw45s4FQw3606tCNBRYc8Pyj9/5tdcdAsyg7FR7AK4H
GbqSAFdsT6xZM5ZUyiA6iQDqiOg/zPyJw3K+XtlVyzCBbT+6fCGdsgFDGuVwkivAHNjpDcmwCJDi
fDdZpa+60X65u/6xWDpRV+IyD1pS50MPIqmTEj9p2Y5TGT1bpkrEYFaBKBULWUp6FDSD5/KFLLeF
gFvu9oI3OShr3rI48zZyVPjtb/uju42LESlxUSQABhsLp5zfDAMD+/x+CXbXj45h53RrMRbUocQa
NFDIWwwCPsfd6/Xf3/g0755H1KfhuEBNSh0Zk6Q9L/zXKm/NeGD46qaMVUZEfZqhag2llJEOJuOr
mN4Z+Y9GZ3z+jWOS5JUI8iesvn6mLcs4ppnoK3oiHqa54HfdYPD29cM654/UbfdODJUCKbkxKNn/
kXZly5HqyvaLiGAQCF6BqqKwy7Pdbr8QPWwzzzNff5fc52xjmVO62/vBT46oRFJmKpXDWmWwHOXb
4Tm806/rH2xsLnL/tFb1++Cy2enz2ySYaqf3vaeK4DSZ/X/+BB1gezo+5dNUpRRlMVJ/xoI2VOTR
vfK0HLontHKgvixCEtgKMTEuiiFilWiySngagS4cinAYcHCMCxfF9J3uYQTXH93ANjxWpaNfOcaV
QO7maOUuirURj/U5vcj0i7J/PX+AG9HKhwVxt0aEjlOM+uP3w9mzlN2c7ZvptVlKm/YP5yVthZNr
UXzCvpCKhWG/MaTa2XRY3dr8rRwSNt2S7oHpL8ikbMQRH8Rx14ZRDKStzMl6u6yUC4Y7lHhgPhFF
YJuG9n5Cb8teGVqNZtcMTOHARwZ4abvrjtV158VHGR1FjLgJw2U7wUZueo+VRM5DyWqYZ2mJlYFo
dTejWN2BWQ6zSvO++VHfIHkJDCdRW6holez/q1WWkTJaCgDDj1pg3M5tvl9k63h+XSIRnMdCTBmR
ttT6o9IH+r4FyedRVWMRF6ZICuewhqAJ9FoHWIxEHjPyoumi0XyRAGZxq52iYy1XoQaLouN9CLYd
oxU8ZUQCOJdQlnHdZAD+PJpoCKiy+6AQeFS2BZ8c6kq/OJ+g1bGlJ6GkHKnhDZJbaNQGh0Joivqx
BHrMT32YwYzaQoz22CL42ZNvEZq3m7ZyzmvVlhA8lpnDpsigWdxuUTNNMtkwUx89JLaUPATZi2mK
iAJFQrgdG0ejT7o2SP0YHWTy4GTydVpH/2olCo93BPK7JRso5s5G674fvlcq0Kkfzm/Wlmq9bxZw
VD/qLhkjRQpQKwAFNkY6k9ZpDPe8hK2cCYaL/nseeOd9FNEOdZrGi6kdk8tn4zBdsnxQ5AIPwZdO
bMzRumkvRM5rW6gCSARVtSwCMNOPQrtZtiBSAg4MuZgscEUx7NbA1V/oY/9cj7b6wFrOc2FMvHW7
olfib7m88qlGnLRxD+VLvSm5DnrqT9N1VfhqlP/zcjhry/hbFKeCZTwWRj4V8AoKMgFpctXp/Rf8
wkoEf4GPSDN0yWDE/iLfFFVtU1W2LeVZTkUwN4Jt4yvveWAWfQZEUBxXazrUWkKnNBXTyZeoctBj
g/nOKRZhP2zq/vsGfrrHg9Kci8qM/bC4l/TbYPzrvOZv+ghkkmXAf2Ac4A0CdXUvjGk5DDTAvZBJ
vlG9KBjRFpGwbS4BOCZv0PzUoOz/KxFIRs6NMkYynhUHvb0Zki8AygGD7F0AW+NaQB6EltSOGBFs
RtCfvJAkcWpRK9zmRq2EcDd0XUh9nOoIqKrWH0GgKB1aQxBqiERw/iAtEqtFIK8flaTSnabQ0Ode
0O6Qd5oicHicLpt4LYB6lQAg0lJlU+WNhnZxkdK+MjwazS68t11K3U6vXsYGD/9/FvK+yULt3ADJ
GVE1PFA+Hk8edlaOIcfcT81AOQRBRNxJMclJ0cudJpk3szbu67J2zVbwiuDfRf+RbMKvm4qhGHx9
I21DgLZYee7HT9lRdrR96+S35Hv9HN5Enmp3JxH5JRej/BGoAkVHYXOxn0CJqboMNRAWUl+fABe8
7PpltKXyt053562WM6k/coilWhToQCrM9uOWmrFcFtacYWHLyxz+psK+YZEA7swKc+q6PI5yv54d
AlqseBc+aou9GG6PRyV7xppXmiZQSk7//6zKwHSNAnxqXecb4SMgK6lROGV+2XT2FD9M1a9MF6S4
thTfWMlgC1/5CpqNbdlFQeQPM1K3Y65/z7LeTaR4r5bxAYC9wvQke/es4tZPq2KrXknMBqOte6Wk
B/NkHoiDhJff2a2bP6g2exSJkgGiTeT81CiX2pjjbe6PFYjw4gtJBhF8JEpMburHahs5V7UMfaJm
g5z56KXC2Kbho3Nvb15qp/iovM4gAMocEQUdnzn8tJFc2FI0jVbQYcbKAC1GduWh85Sr+ZoeNDxn
o1Pw47yNbW8k4HKohsFsS+U2Uu+MOEssFj0P2o5Y+pPV411WCAIkfjD1z6qA0IveeQUU1fxMAEkt
rW9lPfVHHa3O+S4/qL+tFzbXGLoiPGo+2fFJGLeFy0yKAh4xwmQ0zZzyjjUZdfYwujNAiYqTaCpP
uDgu/Bvqvpf1JqJgwLau0Q18CE/FE9iVMRDwJb1/30d+HkAJjKIpq1j3dPNHsDyn07cwF0Samxqx
EsF53aZp5nqJytgve+okeHsSoPYSgWltXiGIkoCCDf8u860pkpxKPYksOMFitrXpkAU/lhadI3Jj
n9fvTRNeCeJWU3VKDUR0mvopHEWqRbY07P6dBO4SmdXekEFAnflR6w3lNz24O//7m+oMhF0TBipb
1OBNtCmKyhhJanoT8PkxN3ViY5DSCwPtbC9EdGB808Kb8aylcT4PPARFboDD4QAuVQVU03Z0rAB5
qr5KgKpljQtW5ZDeHtDIj/76S8NmRhxciRJtW1q4/gzOhi0lGdKiIJmvzi9ZcjtbB4Mczm8sM0v+
ylqL4M12GPJ+rIPZI3gKY3YXs931kVxQQby7pYErMTzh9aDWZl4Bm9QHUEl2Cg099HFbvp5fy/9Q
EpDrWnghoMWQO7YpLNsMAA3Nkd5LIRpNQMGHMgBJwcDXOZ1wVHbzmgKT79/yuPMp25oW/SLRg+yz
LGjUvzHLd7v8Ae/Fwi6EQMKbCgFOSDgMIOd/QnpR21bHiEeW+kWc9rY6G4tjkaK9UtAm9Xh+MzdP
7F0UnxvTDZW2kdLK3iIHSCJq89wNfmQmWfsFV0uBSI4BWzxREEx/DJp0Weo7YJRkvqEU7mBU+8r4
Ho0P51ezbdFIvODWRRMv8GU+SimmGQnrlpZeY9myXzyUP5qjvMv2w0UIaMcxdLOLFlTajZ2gnU11
y+v0OtyLQNk295ToukwocGBBE/TxI/KkL+NOIaEvWdc5fVJ7QcTLd2n/8VsrAZyjL5DCBkcxHgvt
rjmOB4zL3g2hXf8CubxTuugI+V3+1ARby4zqkwdZyeRcvxJj0DEymUGXmlNottzI+8S8MnTPykP3
/DEygzoniztFCfPZUx6R1M+l3VSCtE6q3KGL7bl/lcmPOvjSgeF5AmQlS1F0ndvPdChSVcnLHLTW
d1Jx04wCt7jtsVYCuM0DJjge0mmb+Utvd/BY6Bf15GMMuhmgHVYHUZS2uX8rcdz+If3TLkNilN4s
DX5fj4ehvcn6u2pEDK+oB9UQ2Pa2h1wJZBaxehFBmhVMQZP57esAhEwWhBqX2ZOJgWOU3FxRsVK4
n8yBruSFpCFS1xYROuurS22vecZRvV/QYJij/e4fErL8sbbV4rhnA6BsqqySLOrpyOBamMbIARag
1BjoLg3nvOJvW/ZKFne1aVlFLFBxWR5rhavvjFemKbFjXA+7/rJzhr/EYfamt1qJ5G63pqUJLWUo
vwwY7qXJ7Ny8FayKObxP9rwSwfn+GrCRXRf0mS8FmSM3qU3jawJsMS19sdp8p/SxA9gsx0xEggVr
45vxQM6lG7lS41GLF+WR7JSfKCzelYmdvYYPrApAv88iSJHNy/t9sTzFlEqqStOWNPd7/aJtrmoD
IP2pIJzb1hOExybGLEzwWHEGIFVSajbs0AZsqG6XP974UfeWM/+ijyDDri/R6XMU1jeY4/h0kCux
nCngUvuPrij3ySVzY+xWLX/1e3kPSPC9cAR96+nEXgH/XSZnDs1UJY3OrvPx1jxVwKwsT42nvDAU
DfYkCBxV8ADZPLyVQN4YpMaQsrzK/SgvbZl8y5rYjSLRKN5bBHBuHzmDULKwpnqSBJ7sD8BcjA/a
AcBiXijsa9+8td/Xw+dLUeYcQ13Genrzvu87uwtGOyfHBn004/68lavsljyzKMrdohaalCcNeMX+
7HS9MwL9bt61uSvv0l0AvHiQh86KqwERbDcflRnt/Akg68EdKfChmzYPLjAEgbjPjbe7anU3SAVg
BEgGd91Jj3Xgj9nD+XXyPfZ/7oOVAPYBKwGtni9gamFK6ZRPCl6p6S0oEthTNXW0Ec0Yqq1exK4M
GE1BHLGtne9L46y+78pmbmGBXqn4WbA38ut0EfQBCVfHmTganAYN28pMbskc1Q+Q4QTXzrEtHPk6
j23lVkYJszgAI1Z0rW8qq4l6AgbDUC4gnPElcsfo1XBN5FLoDIZqx1q7z0JPRSqjbgQ1jLe36Cd1
XUnjbFDPOr1qqgCs9HUTZW5Ncw2rI9Uc2fKYaPfoEVFqZybB/DhEZBrtWg9NYL2G4GC5y/p2fJDm
hV5OcTfExyI1GvNYp1L4GocSuFmkrE1/m4oem/sGOY3KjgNNmxwLPD+P0xiPiw1i9+x31JHsyYjK
5ArRYfOrTQw9tZOJdKYdxMuMWRsahT/PK/CWgZjgKTZYoQGTetwJR1q2KEugZ/6gwUbT1o2FeL98
IfzNRtYyOMfdj1PW5nIBv9PYoavZ4Y9usFtweEvgwIIPoC/Dkw5ibVGX1Fbku5bLqVBtKH1SYoLJ
m2dDad0K6crczWkcoe4ux2XgJs1Qn5IG6Tg70qZI1DuxmR81iULhflCCpfwcjNzWpWz2ZuInR5ZC
nzBobx1UO9pljigu3SyGrWVxYX6jK8oQdw2Q0y2/K20GNDRdZBfa7EVAwsG0FrshJ9Hjk71VeLtZ
S+XcX5kPFIzzcPMAvBieGd5F/hhcGj1mi+RL8YluhjqgUlOIKSMnKPOTB0U7tlHfa5i2PuFtATBO
TCtiiPZb9IYHDl8rgwnMtn6fN5L/sbkmalYociLLxD3idSXJi5TUiLD2JUg7ohvyB33f6eEVEe2E
4mhn6wJFkhiIuMhdIHvBnWdrRWkCKuwYIucdqNv2dAEEHPgSgZBSjfb5BW55Afru/niKH90IdIqL
DIO63Qtpd1ks2sAtPQEDDtUMZA3AicW5GRO8S6kkaYaXHYdjPwH+igHaMe6tep9fSw/nl8O8Na+V
aLtSKEjYLV3hWxKkFP0QUaNQNMyC6enUefkxQUQljEg3r2ALVJZAGAc+CZ97tOQp1BF5m16IcMYp
rzRPumqnA1CJGO2o8gbtBihQ0fI2HSo4NP+Wyzm2cRmzMApw9TP8yvbKumDo42CddBcMnRU74oGC
QliB2ZQKPbQAwwIuGRTBP4Y6iYFmBXPAHdk9z+XvEi3XCjpA0cSb7bvkPYgTN0BvaedaMFOuVYy1
aJnZqRXq/EZ51aSvsvJ4Xl02g9W1AM7WdDh/QhdcUMbshFfpVfFs9W/wKOGuu9B3yZP5K3aiJ62x
M5AmsrFTUfVzS5PWX8C2YLXEzgKUvBZCY8O+t3Pk0GgeO3ogmmrZzJWs5XBBY6gnrUQi9qS5VNGr
jldweSA3ae/oB4SqXrA7v7Oik+PMHjNbU2tQ9BnQ5SboHkpJELdt5prW6+FCizQlc5q3C31LkTRH
fU8e4520a11k/xf7n497/ollVkbAmV4aDqGOaDH3dRt1tQKzpYqXo8havJYIGHHJgmtetMht5QCC
OBoJMWmgcspRNF1Za0SlXvAy7nRcB4DyA/eL5BAb7GXg4rPFWcPtk3uXySlKDBJ42eoRToSjCRSy
xdwvRXd7Xjs216UQFV4amQv0unxU+tAKO2mgGjLW6qVMrprgPhu+8Ehah4Dc1o3TLKE8JGW+MtzX
9GIcgFilPp5fxuYDfi2E36uoLbOmLFNfkcr42KvAqJVTEtptHtTHpBsieyFa61RRNbqxipxhOGr9
r/MfsXleqziee8Aos1S2MzjF/Up+CiP6G9D28ReChNUy+fRBEnRmWOZm6cE/2Qb5WUTe+TVsh1nv
i+CTBiOa5KWIopTR+/Irw0iZbGKnwPJm91q2k1xR27xQIne1RMoUwPfj+ZNojo5RtbdkvFnstRfG
IpU+G3txELt5VBgaAiuJCb51nXMhcaINzNsXfh59a1S/pC/nt3H7900w28u4qcG0/dGsksQ00qQK
cz8vYhtcF7r8FaPS3gVwThdYRCB/7nCJLOm+lLzJvJcaQZvE/wj0/3468bwQfVMoVTMjtCp3C6r/
DNI9A8p0eJiAeNTY1W24FyGmbu7b6rXGuSNlJnXUYY7WW6r5aiyXe1KbgqPZ9HgrEVwIpZoleoF1
3B71WLmJslfDYykn+/Pnv33Jr54ObKGrYKJtgkKRF7BnJ5fjTt61B3plPbLBINVDgvjuvLTNXTPQ
/athEo61tHwUNqVBn9B4BA+aWV51QzXYsV49/TsZ3LYNs9ZmmpRmfloYtjYsD7Os/zwvYvNkVsvg
HAE4NOc07QC6BkImr1UR2WZoWx0D+7wY0W5xkaZlZeVCjACmE/iV8qiooliBbQX/9DFX6+DOXqmb
occOoaH8StnjNX5AL/NlCBoEcVi+rWcokqLZWKUUXbgfj34hakZHLUHH3htUg2Kz8eVgT4FoXB0k
gVZv79y7MO6Cy1OMLndVFPvV0thtAjbiJT+cP5ztaPJ9QXyFKOj0MCLG0mB6T0FlD9U2kBD4+hsr
Nbg37oTXD3PFn0/r70Xx5aG4rIhRBxMeHqAKHmMH2F+IX43v2U/zmj0fGYznkO6Uf0jB9SeKpaqB
QTNZMWSNM6iQjHpEQ/RsL8Gpqe+D6jTVAle3/VxcyeAsKmvUoUUjU+4TUAaXdnTzBsj3OCa2Ednj
M6gPQBgr2+OF/ltwjMzlfNrVlWTOyIZQnjHlpaEJGFdH9kOrfNN4NgbPag2XJk9V6nXCXrVN9VzJ
5Oxu7PV5sBYLRHiAvNHcBMPI5KZ2DcDlhw5w9V2R391OLq4kclFnHqI0NYWg6phvjQPdt6fw1L0C
LAmvU1ELwaZzXIliary6ULJWy8CCo7LKaWQnMkjTSWx3SOKeP7jtPQRZkgJKK0zOcXuIBkxTawhe
i5US37ZK+0214t1XRFg6GrjQX4/2yI8r6Q0jB4kQehazOHciDJpFWi1YxbZbRMfRf2VwbjHrS/jf
RTM9cjvuGD6cDESH0cXIx+FrBXvW3vRfYZxblEvS1V1aI8XM4MYLG3lgwXrY5362pr8l8GF/HlTg
6ksn0xuBVm33QXWndfTVDGNv6NE6qGYPbdKJrjFmoueEcg5Kmzo5KzQ0oFelXeB9+8Dwv9KT2jlq
5qS/i5dgN1SChb4NQ50Tqn5UDjQZDbnWp4yWWdkPwBoJH9t9fWDPe1Zixh4fGncGfKkIxWLTvkwV
AzuAx1dQLfgoGNMxydTkSe5n6lNe77sWYE6Je17ztyPqlRBuS/NelsqKpeq7X8hc/OlFl78DfLJ1
1T3D7JEx9hGJmoHYnn3a05VUbk9jqpVxVLcoSwAS5NAf8sN0l2V28RTfgJ7pIGKi3jY+00IxDfNA
6LLmVhlRrchiophedMnAGetTcdHt3ozvi03pYPH+Wxi3uD7J2y6MisjXlj3NPQkTQaLJ8c1jAxKe
DhQfVr/mmxjLTO8lkz3sEwtE9Tvia2BT0K4yy42eysu3HPMhO4na7TcfxmuxnC9GJ/Soly1GnZR0
nz9N7nLZ3Ke1HaI5QTEuWLUuc0QV7c34y1JAv8MwXUyZbwsdy1Cp4mnIgYczuMMl6yjpPEauVu9j
1zqKwq+t+wYU7ChLEMC/Ig/10eyQmxymKUX+qdWfQ3knd6KyyqY2WgQgioqqqwrlAVDBnjiFAEVh
zdyeiUuaYdkalxbAi3aqC9YPwe22rSwAYFFRazRkhV8RBp9JUutVwkjMm8vkO/Oaxk3laafom9nb
ymvpzp4q0tHNfVxJ5eKtTifhHE8IzYtgX4FCVno977pEv8/pIpinQbmdwT02VXmN4tJFTn+cl7Ct
7qslMA+9inDCtpDAl9ImQJ0rjtGN5i6e5Yx71h6sOxlQEkUGJloTF1JFTW3Og7pU3qRku9A8dmPp
nF/T1qWC4hem4dgDDRNMH5dUqqo5pxRpoE6/M0c/C2+l1j0vYlvfVjK4VSRUbcp2wjSaTg+zL1tX
846RvZCHZDlm+n5CPMpQ80WGK5TLhXGlapCo7prkjcANwGl0n/W2dMcy4oszPRl7i9jRrdC8tqKS
9ZZykV0Qgos+0tDNRyPbuA1A+YdE/AASyMwEdwXoJ4XEZ5tqstpgLrzT1bShUoJUTpNe9rSxZ7Wz
BWfIvBx/Q78vCmREH/UEDa1x1apT7GugbjhUAOyaqp30g5HvZbtIF9I5bC9Jly0LDhHQAdwmyqnR
y2Wipsdl3KdU3fWWInjHb0owFIsilFIAGMj+vzJmK5KAi6Hq6TFvfyfDjzz+fn7Ltn9fBxATCPYw
vsD5O71NyGKVtepFS9Y9T3I9H8y6yvb/Tgq3imxG3SepkAyvx9zGtK5NAve8BGadn07eeF8H5yEG
s9fjFqAQfmzdKzrKZcmA94MbxMKy46bhrCRxfiIu8rEYrGr0kmNz1Lz80NkwVCiYXzgXv//dqjjf
QGcNRc5ItrwOWYdRf4j6i1a+UvP8n/tXjBwpmmwQoigKX/yvAjpJGRpD/LlLd9K0uJM03hajtTu/
nA1l+yCGM5c+NsoM9SUU2BfUbLvyYmj7u/Mi2I5weoBWGozQEw3doYCK/Ggv/VRO6agvYEcgZE+S
X017GWdgcgk1JxAx8WzcSh9kcaeDGncthVOb+KGV70d5J43jYTaoyKkxv3huSdyuAWgcNkrq8Ni5
1nX1MAX20B3nq/xWfkzcHAScaM2sLhJ5Zz316CAS81dt7ilgX4CYg+gSDRMf9zREz2mesGH36DJ/
GnczWid7QM6QG9C+lbb1MuxYxzli6IfzZ7n1iAXg0LtgzqiLWI2SikjoeN0vewtMAwwwrvpZeZkd
3pR7AK5hPhfRtFu55yVvdVF8kMypUTKmaam1SBQksW0egtvggKcK4wZFDlpy5htyVF6k07LL9/PP
5FH+KcJe21St1co51aqqTqdBGqGHM70JytspPRT06fwa2RI+qdVKBKdWASVV3yc69erJeBwaze4k
/ZC2cmWXtbQIHMxWUPphQ7nLv6JjuGgpq8G/6qwfBWRSJ+XOjNB2OwPMusEIef7tXy2Qb3TrJWIp
+Et8wJ/vpbRDLNDZpu6VaOk7L2nLQvEeQTM/GnzZW/2jgailFJtdhJa6FPAZBWI2+tS3szMrqa0Z
P2XzcY735yW+1Qz501uL5E8vHIN0ClDgKy6L5ylG75T8xHDJi9ahu/TYDrbiL7vUxfw8tvYLSVS8
bd8XzJ2mFulanwfwsqnl6ta3sfrC0a1+nx80VKR5TrWuqjxlANpAYnfVVT6+Ao1QcCFtvdLXC3lL
TK/Cq8DMjVZrkEgafbRJAdfaYx399KT+YkSHsXDjtm7A9cJYALuSFya5meYZ5BW40JXhVxQdzyuG
SAAXz8W0aUg9oCiXdV6j46V0/+9+n8lfLUDvdECiNkCDW9SdPr5YANX4dwI4nz9XSznJ4Hbx5vCo
gzOhTGuBL9pyfOszYP9fLWEsYiKNbQXYgiy2J2SB+r+iCpUcRaBcm16BUIRVFMiqaPT9KAf4MF0a
SRGwy9C7YKC5N+meaTU6QeVF8w3YtpJBkKHcPPyVRE67Zn2RIlJh+qYYMVhQfEfjv2Dvtu4lZGMs
tHtgQYbMnU6kkjrOjCjxS/lACUDF0NWiihiGme/ifdtaCHdAgHsjEubgVS+dZXfM+x1NYk9b4hNG
TW0zrNAIYjyc17qt7BZwUwg6TDCVjjkNzm6GeTCbuYwnD73faMZmsy+sr3feG/vk9gs58g/COCOS
yylPlpRQzwJURjifSvJXpYq6Tph6fd7F9xVxR0XGbCrzNE5Yn/eV4tYHJbfl+3mfeNUBKOOC/RNJ
486stPpJwzyb5CWXgA5Ci7cExKCjdauBWlwVUV1vRhPr0+Iu3MnS+4GMAIdRFJvcMoHhznRbDEHY
8dE6sJG92hOskBnPuf3kbtx0kKwCpE8Jym0gOKX72A/cInC0A9kDl9kdiGBLt03t/fy4OxZZhVE3
JgP5qKqyFWBvLv1lKYLP2PKFq43k2xbrCDxzUSBTb25mWy3v9OmxaS5N0RtGJIZzhUUedUaQadSb
iOH3g+KOyctkPkf58oXbY70ezgNmUdMEholDAnZsnNxQRXC9bj5J1gJ4P6GlgSrpCh5je4BggqnY
QPfq4rJ+EckZHM3v9/FvNhZT/jyvf6It5HwGUeuF4qJJfU0/Bu1fs24hgXZJF1HlUKB2Ouc2Cgtj
hkElw7RaH+UNJ85ydHsKM3Xsc89YE/9Oj0k5tiPoBn39WndnR9lrrnIBSqbGoycKAx6ILcJw2Qz2
1mfHeQ3Sk7aT67D0G7xvUnqbhLkTh7coWB3qAVzaBk6xzXZNdRV25BDrj1TEiCnaXM6HjEMUhEYJ
/Id4/GEMt0WFcxSR8wn8FF94Ko1WzRIG1TpiV+H3HYxwAMbQYVQt9c+vzGqh+QB1XpSdDIO+uepV
NBWCvEvSl4RlJ/RfoRc54EeHN85hDNNuaO3uIDrHzU1cSeQ0VK2SZDK6wfRyU7bl5LehAT+g/YfY
yqyt6MO6uAutHUYj72tJ8hap9MxQijBeLF33sSq6VzYNe7UcTiv7wqrzzKpT8FZr+/5Qn4IbjEeW
j7HTA+sMuD9/FSc0Tcmicf7NHMf65DhlTIFDoshDkry1+YARzZUluwLFFag7TnTX7RjoROEEuxrp
HbD8JLaoDW77IAlyjpTIjI8JPmKlOkneUyUdUILIQanRfJPmzramXnCNbjoaVjLCbC+bQOOunsBQ
lzZV0dAu5b3bDMMxS0RDDZsnuBLBXTphlRRzPyB7GuGmTlLgaNZXqnI509svXAErOdzdk6dZGANt
QvLm1Do0CXWLDnHx/CPMRUlu0Yq4y0bpoq5tliI80kVxOz1D2iTbT4rXK1+7CFaL4qwZOHhD1Foa
nvm3yjVDQpguom/LXXhktAYNwBn1h/O7uDUIbiF18bdGcJa9aBLwkDMGMYESV+/Q+ya2GbFb7EuO
9GTchw/qfjj9P3pMN1URWKuYEJEtw+LTRHIyBENSgyIHCNrLvv9RuAuGB39loyudCJrzgzthF8Lm
ZbASydl4JS8YGrGQbwiB0GfZ2cN4kO6mu7A5/qnaV0Kivk2jZnsrY8IUIF9cCY42GTzrCNTS5Fhe
ITFFwRo/2INDrudn3VfdaEdvRI5kOyqzTIBS6Tqby+Qsow5aSQMAZuSX+c7AXH9rU+DnOm8NQRgz
ReHW+v49BRERNnl3Xp22D/VdNGcqC62TshkLsE+3IAzriJMIQZa2RACLGA0zuoaLlk9SKUZvjotO
MfhzH141x2JvfG9CO70Mb9gALbCkhUVpkUTOo0l5mBsEDNRe2jwBBIDUoiCFuXY+/CMsaNAMjI1Q
ni2qTha4MgvhX73rXKOxjRM5FA8GLqHhAlSnmdOYDgNCyQ4iPtXNKJCoOtq8dYysIB78eOukRK96
im74Y3Q0DjHYp9O/wHJ4ZH1V3UnM37rVOwzE/Hd5nIPrplYpW2qkWGoLshGG/RiXeCwsh+hqQC8l
yOOd8VtZuuf1cssO12I5L1cZ2SQrYUXhsw9BUrla/TvIRPfEVoqLsAtcAz43cGE5PVHUWqkKxWSD
+n17O+mFZYdFPTlJZN3ppkl21ViHzlxQeg/+MdHdsaWla+mc1cdmNC19jrR7EDpS99sU5vW3dWW1
Pk5XmnCx5KrJY0yfyKbDpris3ZT4DI5ORfdRGzgiXjPRmjhtqWrE0xQBvD+rD137Oo5PX1CL1Yo4
tZCaIqgZmKVPs++96arKN2v5gkdcHwsX1vU1IksMzlteQ6p7q7NuaS0CFd9qmkEv2rvicfdaUQ60
7RIagpVVu+5fs4fsJgcfEubG93qzp37jp3tR1m5bG3QNHX1o6JPhvD56jgJAJkkkxxY8h3nId/Up
PYQHFSk1A6XI6DR8P39Um6qwEsclgOYJsTEwdnFUIbHldADduMANCyTwZZYsZI3rrQp68dwj8VUT
fWHM0iLoXkUOHHum80OQWdoAHFOT0e2WPUjLLUqazvk92vRy6A40qYYOeItvSjQrUtEsWsIjMj9X
jVSXdirHj4pSiMoSmwliTPYajBYACvAWVa4eK1UyxeZIAgwjPYGqFthWkatd0VNyFzri5sfNg1kJ
4zQtyCMKyAcAHiuS24CucTFUgZFuXsArCZxygYW9060+BABCfRtkv5CMiOmjXr0uoSo4ou0LEFVR
He9pXUOK4KPZZNk8AzomxgsMb+in5EYFRL90NX9X0BcLpvkI+WiY1F+LaDBo216BiQ6RFnBTTbbL
qyMr8z6HWnQRZrrGXRjagIv0SI9mncBeTiwSbAX2tKmNK4Hs/yuBkdw2Q1ZreEiEgWNMjtLEe0pE
QwybyrGSwrnwMZRmQBtW7VEm+W5I6+s4XO7+uVnpaFwGEQZqPYDw/LiQsRpCqW8wDdeEF5ReSaZj
GoLH7ObprGVwt/ciSZjCC6fcVzEvxnorItdwA49hUbO5HxF62tbZrMVxyhBhOj8YGoxwtYGe3sgz
2oPaMR9OCFBf/t3mcVqAOgjoHOFL/U57IunP1vw5k38pglMBtegK3ZRQG6DIZC6UuOP4bUknkeUy
N8NH6QBqkDHgzZw4z3JhmFamWzPeNiCGBKTrob6oXDaJUB6A5mH+zi7oiY3i0qfolgg0cLPEs5bN
nZeayaCGKCY2wDKQXfbASDGlnXGZNy499Mfm4H2lqWEtkTu3MJdjnXZz4HXxdKH06b1mxdezQgRA
dFuedy2GOzupNdSuyUAC1cfESUPpECqLG4/7uHxK5c49r4tbk3V4jL8fIReMDa1kUqqy6chcHxww
Ncd7tPjQR8CzxW5vDd2+JZXsmHLeOm2qtC9jnpNrzQxN0RjUxiSjpaODFZzXmB+Qdc6ngAlbKaoc
8BUaKqzdsbhuvBFQXtDho2DNWw5yLYnzLFJemxYaufFevu6BMdKyymfys/3+B0V69mpMDhzOyxSJ
5LQVfT8jgiDgCS2dszSXS/x0/vc3vRcQTCgLejUMA310yG3aTlQvuskzl1OQPJXN7RR+4fICzxKq
3/h9BLmcptR6GUm5LkMvl65zlIA0rmE2D/lS/Tq/ls29Wgni1jIjj4kGMwqV7J71ULEXTbfPS9g0
sZUELriR2zCqFbCs+xPq65VxzJMrufRCpN1UXdBysXkw76L4cTeM9kmqaYGTdQhDZ6xe0KkwY+fO
r0ewY2+Z/FVcoWIEeNEtZCyJfDuTb0TkkjbzZ6uz52dtKr2QaxIiM5kc0c2h74drQMPGu+h6rN6g
zchl/aA78k8Tk85CvKjt1TE0XNVUMOPB/r9aXZktjRVlFibVrfAistLGpuEksB/mVD/dZG+8G39k
cL49TlJUT/ugOcbdZa0ETjoguWw0+7gT5V02Hwr6ShTn33tzqas5xwubHKxnhloQXrKIM7GHkxjI
bGvv8PwBeKAKWH5Z5Yw2Ae4QjBYvOAnTRJipKDVRkmXzIl6L+D/Srmy5cV3XfpGqNA+vGizLjp2p
M/WLqrvTW/NMjV9/F9P7nCiMrrl3zrOrDIEEQBAE1mLcdQThRdfkCybLvNETbGMP8kDf8lS04NJR
ttTXOTxD2zqpKpAYZBMohUwFeYwUVF0An32wosIeAQJtKrx5oi1zwGw27osACtUNndGJAD8wjIs2
CpIivSri1CmIeSBApSJkfL7su+wJbKi4foiAJDVAtgboTI05jawxn7tBXTRgy+1r40fWYqq+Uz1j
OJlmkFo3YvKiLqeq9Thy6f+uTP5vubT3zKRqsnKHMAULTGloQQo+uRlYxZUTNXgJphXHHCWzf4tP
/Ekg48dto1RGLmhakGff1epW5l1ZWc/6JIBx4qwHbFfxRyP6XtM/0F5NikqQHmNP5ySgTGD/JIxx
43ySdHCFmFogZ/da+az3ll1ovDdYameX9ohx31CNozIdVC3o1VS+xdxhEbpiPiYt8OrTHjiZU9Xd
A8wvE+0lqoyIk5PxdGTcIMkqS6hamIhZvQ7DjuSLUxY8HbnbxpzGJUGDOeKlBtpy+UBZywVH86Jv
ikORHf/lNY/dNhb2pDKVWBHAzxO0ph/F+265SXhVM55CLNLJoCp5Z+RYNrLDtYheXQWvPGIUgiJW
JDtei8XbWPRnK0FrBZBiTXSYMwvY9MNipIOsBZ0nOqpTeMq1eSt6eAe6ke7qn2jtOOvX8k4GzDom
njyKWMPrpd+2lP9+AhuTDWEgStXiEyQSKMZZmtxkeLwcsJiY/PfOvYtgykSlbpp5UULEBE5UKb8T
WheGA6bP3WU5PFWYe0iX9Z0y0NXMmtodQ3AnRJZDxIojhn1m/qQPE/fzLgRWdAE5863oTIAwTgB9
Ox2JrfjkQBFVq51w0+15w7jbIeV9GZkoPPRZOFixpAUC8cUZh9pjNN9qeCGpogeh5xVxmLP6k5J0
sVe5mwSuWSmaoCSG4b5RkKH6SX41vou7yCH+vNdeS+4cOrWDC95gUTtaiexGoQSzFBQ0251e3lnJ
uTNdFc/L0akYakfIIrtdvLHitY2zSfInXZlgLRvWoNXUcCa0/mlX8oHiUi+2GVg/rIfFEXz9mLn9
sdmjVeayybK1sk+imUCdaZGWjdT9Oo/i8pc7FDKDCcVTLPMJwy082+X5CBNx4jQXoghlcPSQDe7i
dvZyJMfCz1P0JDVBtSv90bBLzr2Qo+Wn6V2t1qxYm//WEm/BOCjkoAEQsLoDoQkocS6vKnNLZBZV
Y7najWJI1XyAko0l+qGeHSe58pHoOnISO5Wl3VwWxybSn+QxgSeUysjS/viKskuO0jE7daNNUI+W
gB4l71XD5sEAXt5HjQXebiOQjWsROkYnjB7Qq7YJOgBepxx335iQk4GSVo2BGhG0z6ZvAQs/uYVH
4l0MMEFOeeId8Vx5TNARRwGNYyo2bthl5+RIkdoSTMubz7QPm9+3czmiok/tY8CJShH4W/RgAuWO
Oxme0d2blt8bXh4N7rj8W4rwP/eF/wRwgCF9FNeNuSyZOsQJcmx383Ni/ZijF44tUlv7/4Ooxj5l
piYasscYhkEvdXBwp3JCVw4oOknJB7LZvoq8q8SEk1rrMVsY0psBQBwlF6x1+/w4OINHWzwil4fk
/wb5dkE79l1z0JscJBdYwvkwuTRO6zh8ETJdbd9e0VmBDNg90jk70dnZLhj88nd5SHahkz8/UFID
PgQxxxHZFp5R6pVkNvFFVpQd+yz5bZXm0TJKni++VWouqc4EmWEsLb1AsSBApciRHXKT308u7QLG
vG5Am+oUZzo0V/3z6CoeiJSe0tG5bFvUHS59AZP3RFac6kWML4hBO9IPbitodhntuiK4LIcTvt/C
7SoPANVHn9c06qgGCBCTsygcQHJkz/Mjhj55BzBTvP4Tu4GzhoY2oPCDAPmjU7aoJ1dpCn+Jg+Gq
861zjrCt7wouz8d2lmGinQZxAMg3LDL9nCaFMgGrAZLkE8Eo0nLV+6FbH8V7/RUAmK7iNDgOlRfl
9fJ6bp9PK8mM6aTKHGd9GmrBck1B+JR9jOly1a2uTFxsMlxseK1zXInMqgLfp25KgovUeBg90Os1
SKeikxyEe7Ca4BYT8sZD2L6RP/u40pE5qnoxmmeUnHAg/uq98iY7tEfVtrwcVU59hyuUjdeBr1yy
VyKZ0yo1xaXICiyrbLh6DD4ljCnNz5y924znKyHMGZUVcmUUYL4IZD/0MWazb57Bpe7+4WfhDcFs
HogrYcwJpReC2tchhJVEsq1U94alvA3n21zIFVtIuvOs8eA9eCLp7ytnN8q264ue2qZwSiWUBEG6
pWSnPIx8q3A1iXd72wxiKxWZE4sOx4cWjqyglNBpSR6tSLYl5WUmX0oK3wWxF+s6G5sqmgVUgOLJ
lpVzpHwTwhcBM8+d7BLhryLcm8n1lAaxeNSlR6LxIB45K8v2x6tKMUsYGdWCWlL9fi48QciO6Axw
WqPL7WZZ9gYZfI65bt7hVlozoaaPAFYmUDek9wvZyfbJQb4x/HTfPvzbEW/W5dnQPSmJ1ssJVph2
X+pOuksAPEAPforZp5+TJ45uNGh9Ov9WujEhhsxRVgsJFpTs1IO2y3eqYOuvih/axGl/q4XNnUyk
//hZIlCLRV3Dw6rF+CPJm6QtIoTR8jkNijNYo3eRLzzI3+a/qZK4OtJ//CQRjLIWZipUML+zMa0V
LMzNxzqoi4AX9D07Y+LTNd3CD69yO/0hX9NLIviHOaF0U9GVWCbKFZEcYTIcYs3wfgpvVI1nlzwB
zEqqA9iajAp713lH0xfs6hAG6FG6Btw4Rvp6m2ecm863UogJa0rSL3OaJXpQpt9TebIV6akMMYGc
dXYqg1mw5CVnm3noSiAT18woU/IhibBxYlDmt3F/VQt3lx1gM3S+i2BHSktJGM1JhohB1+1KfTL6
wu6Jh55y97Kg7TrsShJTMcwmtZl7FZ79B7O7A0mY6f4y/H90h+GpxYSsOGuVMMyxVRTPsf3WXlcP
gpNcCR3wn/8wWWU/o9iGshwtOTbJvuOUkx7NWQPBaNWYwepQgz5AKF3hcTp0AUKK3/0sfl6WyXFv
jX7S6rSVzUmIJxNukCyha4blLWjbr8BN7HaYEp5N3vP29oV+tZFMOOkzgvGNBCrWrjo7FFVLKOz2
CCofwQfxcZBd8+iuOH7Ajp8aetnUUgQjlUfVbQTZq9LoZBm8liKuiTIBZSiVdOwMRCx60IUHjNZh
LEU6V4HsFtfcaR+eqTDhBATmllnQsKyehHv6LhECwj7zVWS3ICU9ohmR54Kbh91q55h4MmU5eu4K
7JywL4PhZtlr4Gh4O1vnPQiIjRseUy/9wwsnD/u+MzfhAPhTqqIf7Ts/88edimsYr9ebs5LsE4+m
yfQVH/YhSoGIWt34ctnDWPyeP1nJ+8Kx5H/DBIqJVIYevZMHk4s5aw9t2H52mlPb+qHcaX7kpDYA
XLxxr46cFrTtS+ZKOnPxqomSjaWIyInmOvRiacd0l+1LN96ZGEXrg9izAgOi4wNvXTl+x/Z65APo
6AFqrAeddT9Kx0H+JvO8gLd1TDBZwiUEWCNWNq37g5mY7hKNnKaf7Td9C+3gsgYWK0Vh1i/XmhzA
j/TkARYaDciLD5dG9ZHfHbNt8GAZRPu8jA56JoI0ipwtUoInYtVvAwyO++StasbjF90O+e9imNDR
FSlJdVoyy8PrAowXAMRvU83NJsFVxm+XjX/bCN5lMUFDkQeiA9cNWZbyUva/6/po9Dz/2g5M/5XB
9mXJRVllaLOgNWLtubNzF09THmW/kAEZx+/D4ajEdmgBzzBvxRLiyHAg8y/Uhw2r5WQCW4Yt4dEF
6TaaAEWdWTY5LSpAqKLsLWWak0j1PooaTuvN5kkMVAcL89jojMH4x8eTH4diPAgGKrWir97SUcPQ
bUGL2LnGoQRyMC+abz5tS5gCRMyGTFNkdJpCI8p6ADCgUju49LKEUZdwpwbgnaZBSfBoeNePbw9d
vnjUbqyrCkP/HLWpFPZQWX0FWy+uE0lAXRZfARBe0DMN+zdQlz3Px7ZSSKBrArkItT0gxjKLS4xF
11rRUgNS1vbcnjW594bSNfvXy/7Fk8P4cmXOpUmyUA2GVrNnMXIKlEYTvxw4xwj9n0/LhrcIMFpL
wHRnK7BmpAuF2qQwejklqos6Vy466EYz0dqBTta7TpwK5bD0kTB5XTzJnNrJpppgfQHaOYhswYHx
0VbhKiCsRtNEQCbDnesHWbgFRbKNkqJ7eT23vUKxwN+NOU6wlDNHSiuKdbJUJWokgLt8FuwOQ9Td
S3yO7yY/PuTOV57tpJU8qvkq/xZJVpCohrwcl8Fw8rvwFPLY3rci1loGY4x1pLeWmkKGKKO1r0+f
0jz2m0l5uLx2W+cKaBExhCOjpI1awUdVpr7Sa6CkwsGTfaucLdm2asGppKc641xaNhVSdRDlymiH
BIHXR0kaqfQUTNiognSjbVjfw9p02oQ30bYtxQJdrQS6IZkN9JZRdV0+ZziOhWH4EeliMoNsr8K4
cmTVCw+8YtvyNEWkHkbp9RgbJ/iIDPAIsPFf+VWIocPKF2/ka82fPApyxbsWbe6WplNGarBgWWza
m0VtWNHjJ9CJ8B2beawa3bEq043LzC1MZXfZODYXcyVO/rhlei2HSddAnCY3jixIbl+ZdqL0zmUx
mwcnKBgAHo/2eY091DKlGJWpbNSg6nW3CMuzUA/7/00EE3LregaF8QARaN47J2Ap1+OFI2Jrsejw
P0IdoHYMjXHYBrMpNWlgCpmhBLoZ75RwPlRSxAnqPDGMJkMtTWYPwJYgGn4aZTBpCHkDr21oy87W
ujBmXaXEiHLFVIP+0Hu4/XjZbfSg41C8mXe0TloeMBMIQFguojBHMHt9BPsPHg01CO689kp/rGPg
+mJMAGPdy1m71Q79N+khzr3S53nW1mG10pj1rJQkoWHUENzonVOS+1RWbFP/NWW//r0hAukGtCMY
3QOTIbOypIahhyXC+iAIdjHtyvCv/0kAi+9RamWfzRgmwqBASjx9WdJdHRkWx2U3CycrPdih0b6p
tE7PEc0pilVzpsjLU4HWOXVHfEWweV1zWyFiLY6JRNNQKa0QQ1wBwuXlWcoeL6/aple9b4vBHE5g
a+skkr2dtr2TlHdjkTqDxnu12jwu1mpQNVeJg4y21Ayv71qgf58dYFYDnX6wxet5N3m0M5VXvqbG
xCaAa3FU67U4YZmLvINWaUACOg6v+fFePPLE8DaH+tZKTDpHKTEx5hAk8y1RgZlj8p4XN71ztT1M
bO3rsZvJCEUMlA0SzyKRHZl7M+PEvc3ujPWCMcFVEUfDFAxoQhEE6ESjeeh8LXWih2K06VVH3I/7
7KkAtoThyj75ByRrm56FhAK8OnReBDMQH1ezTfpylDtkMKPTv7X+0JKkGFCmS37Y23xwX0tjLLIa
6irrqDTyS/dHT/1BU5j6KDykjyB1TmEt/T56uuxsm623a6GMXebGkKcWTdKkHrTmOShw8J7i0gYn
5ZTmdpdgZkAEqYpyI3MqQ1t+vpbMmmoJRgO5pJJj1VbjoAK54BRzzGizbwJDenh8Q9+8jszw4xbW
pO5as0zQcIdxXG1XePGO7Gt0VNFOjeq6PH3l4W0tkNnFsUnA5Y7mzMCok0NXmqfC5MEEbMUS8MWJ
lgl6PuCDMDrNVaqLTQ/XmMVbKfyRJa8ziJ+UyFGGJ6O6UTVOOrVtJCuBjE5lq2ZgWEPIrzzgM0f7
Ak+YMnD2gn60NY+CetRAH2uBiXfiNb5sBbS1rox9WuNYGVOBcJPUZzG8IwMP+5cuFhuY1wIYM2zB
mivM9PS0Bt3G7fWM8dS7SJBsAJAH42zdyT3CtVqfhCj2QRUcVMmPYeQdqltRdf0VTFTNqmwWxhpf
kRSxXWm30lC7BL32CedZmCeHiaqoO0gqUWE6ZvmaAgqmSxxpBokkR8xW7rhWh02tVGkRewViajMA
ss1QXU+RZoeWBbgjw/lKCHu3zk+JajuPbW/ARDrkx90d+MJPnV+cNIC3Ea++A1/PgxSUvxvOJXoz
g1gpyeapVlpl4tBASf2h82htmzaB6VfTYfKIA+w297KeHE9gn0GErCrKll7aRfVlRquNFHN752nq
9tkXVI3CU6lIiplX4lJXUMdXEZKnXwM4PKQ9xKh2cwXyDsBMcEkit63kXRyTSeZqNvYTwQKWuK8v
wbLPgIVKq/ZioNuU6AIkwUF54i3k5sEjvYtlwmfay0UmGajFNZN1rfSFKxnzLyJUX7gdKisxTNCc
o1oeQ4LFzBekJ+JPsVacuOTNnG6fBe/KMPFxKHEQLC3WUPVJQDG3xh06MPZfeYyig+64UmMSFK8r
H49RJRVjQMkOOu5k0rWVDde5kt9NhCeGBcB5e+tTUDVB7dAEtTALmj+LS96MFubQaQeS5OKl75s4
7A2v9dRnOieDEuJJeimsr/jWSixzCKAjMEr7pdUDpU+9UsLZhufh1y/470oGE+KXRB40varw/lu/
RH2DUV3OUbZpCiqISVVkO7qmM3tkSqUpm32JhpVCyp0ilx7SRbRlorhV3XhNlTxZabKz9NC/rNh2
mqxRtCegJKHhl9FsSps26QysnnZP4WkkEIOUe/36bcQPQ8//ozTmCGtUo2lyE9LSqzxI9o0ffqu9
3gU8BpJy3kDhZqwAUCbwmiURDsDUZElhloqkwx4FormL0bqj1O7zuvcuK8UTwwRetQnBXBY2elDF
xXdxiSkUQ7jrY5mTDm8e/yt1mIg7ZDFCXwp15Er3FyN3zFm4ryzDTq1pd1mlTVE6iPIAVwxEHJaN
z6iaIm0kRQ/m8Al0aXas+e1ykqeYc/xvyjF0BVCxAIDTZCbVyKq6bhp0swfV1Nuj7FdC6VnNIzIq
jqDN8/ddEMuRNDXdOCkytfIsOdRidSZxyFkzngjWDJZmrAoNImRgPZl6e6PEGcfSOMulMBZQomO/
W5YOLVK61w6PeafiuQGNRHrJ8dNNk14tF3PKxlMrgCScIBpVd41yF1deRv4lq9yf02Ilg67nqtox
C23W9TmUwYMC4M3PrfQSTpywvR3dDLA9A9vLAHoeE28mcY7aqIQhp1fLTvaWPcUjLYIIA1uCy6U4
pcvyKQUzdUAeA0/QRAX+o0q13FiWUKRo2rmlg7ANBsTaY3FVY3wRcwX33Gi6uU0recwSNh3O4hCN
6QHYiXTgl2t4s5Ns9Lj44qvwIO7iIwgi3MuhgSeT/r7atmSW60JBD0WQl5VtSIo9hj+V6fmyEHro
XFpI6ggrIWOBcJGFEGLWr5l6r5u/5xA0QrfZwsnz6P5fEsScfsRKKrIoEKSFZJ9V4ZUwZXdkmWub
jmh6s1Ie0lHmCH17PLsklbFKs87RhregO0iz428o+0Zg1Yh3bUAxc80b+XXwFkCCT351X7lNjIs5
r9K4Xa5aWQ4TeGthnGVVgN7g/Yvuqjs6GCd40vfWM+3lsXBrB51RHMuh1nhBa/aqNyYFqcYQWkfJ
PhG+LxOP0mP7UveuFXupy4x5qEYJEvKr8pu2M47Vg3Febkc3tKUHvBPwNNrOeFcCmYDcV+jBKlMs
I71D6k7lW44BYggEmdvBGwMgoNd27ujeZe/gLSQTZvSxTEvRgJrpfG8p6CCtv9SMC0QaScaVEZjf
bKu9SMw6Vlv0BWq27scAVhmABCo4053i12fi1IDIu6zTpsevBDIuURTgM9bwWB/003glKdUusRqv
EEjpdAuwQYn567K8zda2tYaMB0xTIqE+BYF01Fx+kI7l0fDNXf492vFoE7dLcP9RDuVoJhHVjTqW
JeltNQc320tHxQUZhE9BXQAVD1zstwmmgxjZHCU3E4aVYCYnybIxrNQEPYIUi64MVAdUqpg2V+3i
qvUoWlO1q0/GK0fqpn1aikZbIQDl/ukYDMHkWs+4y2S5LTq0fbUAWSNqA7ZpSw5AbL52KK0k0i9a
nReaOedCYRXIVzAjOSTkFOrNbaYMvy9rtnVJUzFxDdwFAPAD6+ijGMVABW6kKR5tyi1xzPZ4ypC5
/VNbR+xaDOPfabzMjVxCDFqAd28zU0B4ESPe9eitN5ANyGs5zKrFIdhkzBkXiuU6eSx+qE770jjf
UsCT1q3du7q9ePVfPeaHxH38W+J0NfGUpL+vtixN5WZqFdya1Pk6085iVtk1gHMvbxhPCJNHCHmm
9oNIhVSPRNwRUbWnlDfIvuVk62VkcohWjYGM93aDbvZx6cTCc5rvS52TNGwGkbUYJkICmmwZlwG6
9IfqkTpV7BpO/WQ8JFdFQHEVaE/ucm/x5PLUYwJl3CTA15Ihl9YV41eK75L58U/Qv8yw/mzXH3Vv
/skb9uLsHHt37wEOH4cEUodCc1Kh8qzKcJQudy8bCEc5dl4908sqb1q4QNg8hhinVuqzOe91LgDW
5kVktXtvv6/M3QwVUwD2KK5u7rKjQASLHbvRlYj5XyHgNWFw4tRbnrQSJlnREDfqW5yidcUEwwMU
fZpX8NtKnlUKcYpuHUqLwIRDq1qIIQBgIciW7xrwRIrmDApi1zLuY/k6jvZf2KqVNCYqztIShl0B
aXF722RHC3ypmUrssH66LGd7q1aCmLA4KWLYmya2SsZAf2AeMKXjTbfSYXjUnIw7CL9p6CtpTBwc
OlVtBgJpkjQ6wMQ6Dxp4jNP04bJWPDFMJCxQHpMWghpwZ0XO0j9FGRozVE6Firt0TCiMskbNohp7
RF9zAIDhxteGp9uWn3vWy1ee3dbmxwTEaV5E0o5YuQWwcXXitSCsrOb7hgd9+sb7/umcXG0REwFB
FJgMutDT4aYc49E7wVYwTrK4vR95umt9bwDYjODk41Uaw/zmE6BZ/klDAzXwC5/BDhyKiiBGSYrF
zfEW3j9MR+UuuZJ/TQBCG/cUSu/lssls3m5WC6wx2WMoxlrTt9AbTFxA9kr28kPlkGPjoqfBjY+t
UzvaDe9qyjFUFj65mNE7otYQKovfFnI028PIq9RtH6Xo0gVQJd7zUef8mHu04dwtE60Gir55S2+K
JYBDihNOgV0GbBjxqtpl17nDi5c0cHzewHexjA+iLb6LB5ooKNmVYp4l4UsR8v3/Ge9T+7QwwhQO
0REAbxYLJjPUSVbtviGFmxpawRkn2N6qd3mMAyqypVTiiEeRVpVtFIy9KEyPYZdx7JC3bIz7FbUw
lKAFRYTMStvqX5VZ5KSJ9B/+/43BBe2jPYC0gcDFsTGNJjpyHhCJ2I1wBZ6tBk9KWnNTc5NGujaX
RDK+pbdatqQ1lFJJbhMyufVbbvpX3V3L8m1c8Lim/x9n/s9mGezdRSiMak4jGAelXyQyQlgDdFtA
wlaYJJYQt5TRzp7GPQ/FihrdJ0Xx6oixF7CDo9f649oaeNMqwQVKK2zZIZ4nV4gW3D/N4gwg+l2Y
KDJnMzetciWQ8YJxwgDDTK1SMIjTS8rN0LdurYSPl6MjTy/G+MVKldFfhkuuYe7V4TYViR0ZP+dq
P+qJd1nUpgOsNGIcYBabBMQiEFXkN7n50phfaRwHtdXfewTOn497VIblCKZ4CFhmw5WWO7n+UoP/
WgRj743ZyVIkYlfyqzm3pStUxp/ml+6X/kvyxH2UcLH9NhdNBcy2ZqEQobH2ronNFLWlgGCoHtL5
u9jcf2FTVLyQSXRexjSZNcNjHJkw7oXau0BsCSAGS8VD8dlW4V0Es2ZJM6DYLkIEkUYk2ZUIO5Yj
07+sCHXATw66UoTJ4jWg/ZZ9buhBoiKBUX+L4jFtiZ2Zd5flbGuDeRUDzyNoUWEcJuutJZm62Ajy
SHxQLHLVhzw8R54IxlHEHreQdoSIqScBPPIujRuOL25GF9CE/K0Fm4S1Qto2ugERwM8DDr7ijyPK
dqZscYuGm+meJlmGAuYKinny0SmnWGgnUw+x+8+4MV5Je9PFZCfqypKXoaGHV1TeNANNU9GYiFF2
y2DXbhQTUUlUPMVW4dtIbAOOQGs/JypnBTer9Gh8/I8k1nOEVIoFLdbwuOxHPygIQohChnEa0byN
UWyP9yq3rRhI+EBNqNEQ9HEd687oQjR7YR2LpbFFQbhvW+0AutxrQ6q+fcHGKeHf37IYG5fTbtBi
AllCeErF22XgtN1u6qLT6WjwIkmf6DFEbTJVIsvwVU0+wVcnNbmX9GNDOJnd9h7pFlpu8U5roWfo
46JBhjrqTWYEwMM4R3tlnz0MtvBYXb11du25JeNNt1rJYy73qC0YYiNBXruTngdw8QK+cDpGvhh5
TYI6ZPuPEC+376srsTSgrAolpdyK2qykEOsC4ZoEOeaAUVTLASPxBW6mtydvLOd/V5WuwkpcTASQ
Qw6JEcjLfqqfLMMdEk5ZdTMErkQwUQPcH33YzVjIXP1LBzcz9+60GZZWAhh3WhpA5o4zdFB6u8er
FwXtsxzx2rymJN5f65ykPWsoocow+DeAidWa6XNsqLNIz/Hl2ppPMg8LaXPB3v+fHaAfG2LM8oT/
t7LvSx7bUsrzJeornw5Y5FY6khFEBvbIwOMPek/anBrZ6FFSuLC2G5cWT8V9ejJ49dpNhUwdYA0Q
iOkoJmuoTWCVoO2JVitwmXE6Rxnw5BMJdm5TSgT6/KK2nNe7TfddyWTCRS5XC1hYcXjEemhH08sA
hrORxwe3+WSnAoqLzohikJ7tkcNsmSyMw4xr+iBVdmmBDAF0z2MM1nidWL8HCVQaNbDVBuWkAxDY
NuOFNxa7+XC+/gbGv4il5PpA0zE07RM3xHCLBAKZMFDd+Vr+hV7b3XgUOFu6eVdc6c243JiXI1Fj
yOwwQjPm99Fwsobvpvy7KTjny3bcX4liDjAtNRKVCBCVX+kHOsKC57RD79aYVawBJ8Er9myeZytx
TNLR9JrZyiGqktMcu1p/zsoU4/WvCc8+t5+63gV9muZL4kxoqaDwJN1Xj0AYOccYS0IJ3sdDRuvJ
u+aK5lWo8Lq5w8tLeVbDTvmhS6ceuglFrTZ6I5ZL0Wwu1nZMbPmb5o8BAoFv7RXOWbDplSulGa+U
5xquMGEzSXhSx6DpnrOZY5rbJ+hKBnNwR3o4VGIywTbfen7p67J01jC+KKKSwMOv2AxtK2H099VZ
MFZmoogACgsi89zk+yav7Mv5G8/+DeaEXno0wwo1lkzYq4dsv+zbPQVmn98MA/bvXJa3OSi3CicG
E050o0Oxs4G8YVcGhelgJDOxJZfmxKo7HaRz58Z79fgyxI5yoBPDye4reALrT2CiC9L+JTQ1fMKS
D8DB9OM2s5dmd1lRjqOzfXjgzp6M1oADJKa+l9rSCSfxulJiL+QO2/OMhIkpuagLqj7DSNoazaQT
8duqDS5rQ//i04n+bofsDSbO4t5QaDSRxntLuxZrgLLLv/Xwl66fJtDZpJl/WeCWTuAJEA2Q66GL
n+VxqojVklpF8Q4jOXJ6o/ec85v3/8yagfyxGJsY22MqwnHIxdcibzkN7hwRbASuxlk3MuD0B5H+
nDXPAo/Wb/v/FTAw09s5hh0+xoa46Pq66iUs0dw4FMbWyNzLm0Adgd11UAv8VwITTiOVDLmxIP2Q
cjBMivdqfEOZhKr4aKa3l0XxlGGi6myGk6GWEFUo37TytSk5Bsz7f/r7KpAaQ2VZrQAfmdKHRXwx
Bs7/bx5467Vi4miEJpliLnFRle516SDtVDAhjzfCabnFzgweMKjtrz2lroUywTRuhBS8jjABQf8J
akexMW1SfqUotxbChMuog6UJ6A8Kwry5LkzV7qz4x+Xd3wqWaxFMEpYsvZEaNURE4gux/CJNHCvT
7ZTXP7yVH6zlMF7fmpkQmZgLCYxctPPiFgzjqI/woPo5tsYGyz4JwyVKYMuNiYEWc7ZjHkzdJwkG
sFVQIAA+EprOdHZaoVxEQSmTNgRxRWo30iMi8L/cEEYAY81jt1i9EglhMEu34+hb6l6sTmM78bKP
TxvCyGEMeJ5qccE4CbKBX+kNzQIadM5Ffg586it6u6bsMNz7Ig1bH8IaI5Q1aJQCBQnVRkCqJ2dc
T9+SjtFFOwdQ/nhPoJ8TLEYaY9vEUKzebC0LQGgkwMjgb/XGcIrKFnd0LF8s7I7XBMmzDsbK48GU
uzYswkBUXhaMmRQGJ1h/ctePKrEGboBeJx6iJcRczg2p9qIa2oXgTgW3IszRhKVMUEJDDy2w1yKo
Eje/oQMGoathvI7WXtp/UHv5dOIxmjEnnjULERGMOQwqGfz1+XUy3NZN7gyLJ3acu8pb+f+CGbIc
3HiSF610spCGKrncHqRFrWxBMYMsK6LWFaWiOmNOTSj9fgRhto2/bhqvrpVW2WEccUAXRB0VnT00
vWz8tIpxkB4B7ih819qxnnbhgMEFWxHJJP6UEkNaAM9VpdNezcLFjYo6CxajiR8zKbNGW9eXXDkL
kzlmnlbkpmH3OR5rHSL30r0BwOBkr0SWmNzqOQ5pt237WXRBKy4IbiQVceioYSZp3zu56rMd0Fbi
X22fiJMLXJSsC6Sk7hpHz2btOlFVJQFueqLVrihXc+9bUxH17iRpXfVXupizNHNizOaWGibq0/hv
WWLRlaa+1hvMN6AYVSrOYJZ2XuZOLHqTzAPc3wxmK0mMp491YppkbMKgsOqrqJt2uvKXUHGOyk11
LPQZo94F7nYWpkw1pTDJ28UK6vhhCYldk6NeXPfd7MwJJ4H9fFej3rCSxXhD2w6Ai44yyHKjR/FO
/W7dLztKT7j8TE6qK/nVFTAc7fhpORiHyi193hPN58s28wVMWmh22pS1KIF5qj8/UspdAsRjC6/3
KcrjvFC9GdZW6tJotMoRtdYyur5DpI4l4ih6ZIMWZtcbd9nwevl03QpreJ/FpIGs44rzlkuuBHVp
GumliT2M+sSrC8NfzMr730QwB6uojiOAdVQrEBTwqE7oi+GStlJzZuMXAOwAlYd+SLz7ssvVCfrQ
C/PopUHox8/avsuAxEKAdqMc/pzdUQnCpelB4BJLvzXDXpLN5CeWmRujro8WOsNCAO386UsvD3z4
182tWinJrCNRwHekKIIVtOJkq+FeID8vb9RW0NAUDJwolgVuCRZG0VIivSZiawWpOtyhRfzbYOAp
ZvrXVzk4El7RMJoAwEZTZMs8ZVXUIYm1MEiU+qrp2mNXoK1PIneyru56s+Ncrz833zDymHWbTWsJ
59wKg/p5AAb2PNst5mlimEf7F4DuAnnX3rX+v66uvkkFu7RGoUtNlZGqaVWkmhFIs2Wzc8b5R5M8
1JXl6PVXvMt4l8NkkGHfk1jsSnDDN9905Re3AXPTKFb/z5wkeiboo9IUYPGqU1tGsYUsXma+XLa8
z2BDzGoxeaIxp0XezJjlEgFAXXjRrRHZ6FoCQg5lb+ufmp9cVGBpK2a8K8a+DKnZHKvTjItLOtb/
R9qVLcetI8svYgRJcMMryV7VrV2W7ReGLVvcV3D/+pvQzLUoiNOY4/GrI1QNolAoVGVlOhGUaOL5
tjA7TXfrwJkCF4yU0ZlV1rQvgm5+1vH0/GWCarR3U+i+PWdKmm7HbCx+23EbPznQu3huoja5t+tU
f3CMMbhq4nzG36F9zh6dIqeBJJ1Y/WqLt5cjhD1o+PVJkSMnjV+D79WBd21RAb4DA/WZgmlLTt25
epaWFoVg19c6m22MagLIluHu2xpIg1ntlh71Rg8MufkjWkBeW7vm4bKHrAW/pWHhOClFGJqJ1iPK
khDdp2dbdl7X/NwAq5YNNBGFLLxwjvDGj4e00oJDWN3O0Y0CnVlNEolW17AwIR4lQ2NoGSIpQ9FC
L2461b/8jfghEW8iw0Cf1uL4BNURvlFNeiPqIrvHLciB8+mO7NhBPiG1nglxNKGFlAEILH6yFjnD
NEKIMzFovwGCd8cfrdUVl4nlQpzKP9faRmQwFsaExK+LGgY6TSQo9XBf56OXQvS9llEhrL+MF/my
cJISq5pnvY8QDEqXfWlL1zl2u2jLtnawCW9Vv9nJ6j+rzrCwKJwkWjFWaFmMsgYUsMDXB5oHyatu
LSmCO/95bQjukEaY5M4crEnt+sEDKOw+A8uhqzKIyrAZIHJQQLv9oE2SvsraygD708CZAq0oEDJ/
dI84IKTTFF05qOFX4Jiq+XjZzVc3a2lA+HRVQSpjBOoLfZvqoPnz3jl0CeiWoHELOKNzP0pup7Vz
tbQnfMjcaXAvAKK5BTgZmQOa+5C80q9kHrEWgZZmhAhUBr1apDOBTtN8SyGJQ8/S1Gtla/gErAPy
OyTJoML/uDX5EJu0r1rlkGm3VXBLZX2AtfvhgwEhNAR6UDeqjV5JvQnuoh7SoNP4xokQ75JXdsKr
9840/eosey+tXoXm4jYXDJcdxrtCB7F18oZN9k3DgFezZ77jdofS54K9MgUQvulisF0aFOKSrkSZ
ligoz7QO4D6HAsW01IuiL3/h60szwqtTGdQoMMMJ6giYlJ6BkYK4Mh6cBwI1Z97lRVJ22eKaFy4N
CqdXqZtBU9AoBMl06Zd9dsjnZ5ZK4ST8d3/6fKjUAyZjOugY8TO3uENUrTI6hZfT4sw1jpqfbtLf
NnIIMwNfB0c7yAp4K64PS38Miq7fFFmdTDn2yxwfqvaaZJLL/TPKgaewFGp1FLcVKvfCTgUOBmqr
KQsO2k3yyEdElc0MEtLm2ThUG+uhhB9Cq95XrshhuNLvL+/aZ7EdwbqwbZGjx3aEUiusx7XX/bB2
4T0XQf7XMwcjxdaNeVR2yZW6tyS2Vz1msXAhHAckqcJJR+ZkGJXXdaem/dG3MrY2mREhBpcBsGhF
WioHYjvfe9SXQtpuUM6QeP9qbrPcRSEIB9QI1aqH+/dbsA0fI58P7Ac3EbLawtNl6LTVILL4dEJG
WKV5oqkdTsHIoSkGID/mPTuXXvet3cS3geaWh3aX7RJTckWvLtNSoaYBsnpOUSA4qzLquGuoERzI
TX7dPnIwTu8Ge3sXQNtiJ6XqWNu9pTnBO/N8iJwkIMEBJKi9T7bfQZTj002j7pg/+aU/7Mk/JgbD
gbAgbUwJQbHVFIsZzVj2sTNghWH/FGBAr9NDt6Q/Lx+7taDyxo8L9ixdRSH0YxSrQJxRRvjChwJi
fXnoRtILdS33sFCNgfiIBUZ+Mae3WeswkuFeuyKaq72wH8XtjKli8Ffs5msuCui8hJVbgjNmkFIX
rl6qNjJ8YD95edAUgvRUlE02axoyuV1rbJrDgJlL6tVfq1cDaLvEjX3ZM+/zdCC2bWFS5KlBhz+r
U2ZgLPtQnfS7YWNvzZ/mfVe5zoMDYjzdxa/Zg2fz2+Wd5OdavI9sqDfAumYZeGl+3EkHAAaHDBVE
tgawnqjfZ/ubEyfe5Ox7dAAv2/oP3/XdmHDsbTCfpE08JdvslF5DSnkLAk+v2QQ3CrSjQFbly6Z1
1/wUMFugeCGhA+ymmPel2VCHtFMOAfvpRE9EOmGkr32+hQEh/RriuSoZhy62gNlaAPflO7zTMZfj
8foNnh+Xv+Ba3Fyuh/+cRfbQzE4WNHkGyEz62vfoSu2SAQqLMkDmGznnJ69YLEsIk2qsp0NC8N2U
VA2uo3YClbphpe44sKFwY5pPvVf3TfqryWpzdnUtqnRX13UGiucW5Id+MRH9Okk1cAZDsR6Sy9ps
+UbYJZpH2tCIPUUNVJOPntc/rKF3bhLHbBy37BUGTj4uXIWJfoNOrpNHg7NV1C5PrjBbp13nTa5T
lyngK3HL0ggcj2QKSImNdJx2YGFJHxNb78g+U52pdttyCkBz1VYUwGR7tFqX1EF5GPWo149zqLTJ
nQpEGIanSWO3LkgH+luodzU+aehMNiiZYGrRrnL9d1tWIR5bIa2/6Vo3FfvEpgEAcqw2Olc3k+A0
NXqZgAQ6RYOmYzrm9xODTDt01arJZ1VUpud0nrXwps7I9DyrifqbVLl2LkwGiQdm1vZL2USUuAVo
Us8d+v+4heNhAOFyGnTI6vt8Lr0pLLvHZmq7BHKeTs3cGuXmXZV381WaR7ntz2Y/sQPmcuNjT4yp
3JBh1G/UZEARIQAlq+kNDWlaz+oi7Khum9OrQtDi9Y2qxVLUgOi/8FvyK0jAVrPb2U5+6uY+fW3B
3jVvCjOpbyeiBb/HQK1qzykMI/FmK8lBPhVrLNuwOk0Zupd6/lxGfXMuFKNNPCtnOnoR5ajmGyNR
onNapGO6LYlTQpgsUTKwyHWpk3qZWmQPipYPpcslNzuXOCyqXNMoqtlPWVLjhUOGnrkonRcQ+Op7
elSBd7c8pw0x20cqAplkhQxfL5+91YaHjf6AYwAOh2EEIVQSLWZVaY3KwbDihxAqY21JrjrVvC5n
86rkWuZZCC013diiY+FfNr6SSHx4XwoHf8px6FvSoDSc3aQhpkac27x/vWxjrb4AIwC04CKAPp1I
oVTbVRvNNsEr+VQd6BUQ5r6BVlJxr7sVskAZDnUlOH8wx/9/EczCqQUZjwr832z9HMDCU1JJwWQl
Wn4wICTopaIPpl2jIDOgFTEbZ2s8A9HuT6XEzspCrGVUFhYyF3PTUl5dSKvroL/rLUm6vHpHE+iw
GWjygQBVyLasqG70VG9xR6tfSM12WgGRLwewg/IXip4SJ1i90cDnbQF0CD1E8YE6J0naqsoEvMcN
J8vVUE6NT0AHgKFcniCvruzdmPg4jVgXFcpoAnLItnHduaGTXunVfpqpVwTSGUB+GX+61bBTcHE+
ESNSS1ShMVmFaiqHbvIq3m3ZKF4AgNOWq33Jcv/VdzGkpP5YE46srakZ6jYUd+ieS9DmLlxc+wop
hGP/kzP1aZtTE3nDVw2qmei1KK5kI1e9EkQTOMqoVYOc/ePxIkpHdHusuH16w96E6xVwv5Wn4ocJ
2E7oy6i9JAZFult1qBKNFOiYTazxdIJRmHZ/eU1vyIpPO/i+JrEC3wC5Pow5TtpwtE/W9/krHzUq
HpxDuAGM3J+P84ZtAfjEJ+XUVDJaAdkKhS2NIscsaWfjk7Zfg4B6cTRIdm3dAnoZFu8vQLpT2LSK
KkNc9CgPqYVr5r/U8nD5E64Fec6t/MeCkINnvZHPFTTBD+pdCfY14mv7cMcnfKcTClDyJ/BKEP5g
T3RDRxvaIUEQ5oU8+Pu5vNf27b4/1qdha++sLbSTHiAEcnmZku9oCIn/aFZZXipw/sncEu3JoY+X
//7KfbxclSHk/WYZ5Kkd1sgFktQfjOehqlylls258G/z2d3/7JXIdaVp5mRFJS7knngEfDHaT2SE
v8FosdVv6oN1Fd+2O3qwzvVeHr9kX1B4AlgOm0BlnigHa1As4zBaGMHcjnGLTsrlT/kZts2fvou8
SvBIu1JZbusDSlw3Re/y2bboxvG7bY1ibwnWZF7Flj0M14/BwqjglilGsWNm4YlPMFAKajQXSehd
7rWuvUPs+CnrcfA1fNrJd3PiwGeMCl4D6B8iR098mmSHbOpvyNBtY4yiudDM29iNjGZ4dQcXNgUf
dYYeFbgQ1E1Nf2TOCLHaWfIclW3dG3ptkcJl3WzVY6KivpUpAzqhPc1CV8EbsfsWBfpIv6t2llUe
vrWWuoOTFcUWnbveca20H4eNM5Pim5k5PfVyw1Ydd+q7MHfR2gds6bKXyY4S/1iLXxrqStPPvO4e
9vmmS49FbLhm9mS3ySbUUVFtotuA3V22uboB76HWEPLPOYw6jOAiwU2jg9XsW9mQr+zvC3khZhi1
IlUQyjXjS9nsnfpv8trF7xcuI7yDx9QpMT0z12cluUukLI88hnw6FQsDwslXirFKohi5ponq6Hzq
H/g1jhefhoYml2mLf17ekPW7CONMusaLbWK6OcX6hNcyUrLUVN2m6Nw4fLZJ5Y2dxNBqnRl0CX8s
CWcvRsmtVmekmuqOP6XGq9adj3TH65XyxGs9mC2s6R+dO7cAme5aWDN2+ivdhsd5N23RRoWMbbTJ
5OV7/us/79v76oS7YR4LgzAH9vSddSR+eAz2KNh7qqtIK3hrnVXctO+2hIOrgpW2VjU0QHoI8nYo
xvJKG++bKRD90SKPf1SQZ8qeQTxBuLRE4ezSWa2ChpUAHc7kJjLP6QSt3jbyFAYp9TBACd+zmbqd
Bxmf+Pqhfl+vcKhTmjfNqMFH6yh202DXxl8uH4LV1IVjfRwNnXCTCIcuCdRk0tOO98LzL0lJ3a5o
X5WI7i+bWT1rCzPCBWtiLq4JBtzqIEn2FaV6igfMO7fEVVRb0oKUrEhM9oB/rVhewkVCE68A1KxI
ec3m18vrkRkRTnRm5kAJG4l2SK3BT6b5kFh97SbmKPlu/+FO/bM/YtKnp+qUJ4B9HXXwGZxnLunw
lN8Ffu/Zpms3YAnhA7my5+r6dr0Xt/j/L+7HzAmnWtUxT2Lkdr8PTXrKhmD0MZsMy21b+n/zNfH+
5SxWJihyPppr8tqhQcIjsX4Mh305X48y1ej1GEwhKA8aIx0S6UJUnNQmRQHIQecbIkPmlu0cHzrE
6DRwlpW/SvDQYuDtMLzdxLbbbKXFnCcA244Gg0B67GagilXUM2pQbpk+Fdbt5Q+4ul+QGAHWCJA3
YgqneC77aRw5Paiu3ZXjhg1kX05f+0g6gLCWODmqQfHPtFG0EHZKD4O0CRW8SPUdIObgYWYewG+e
fZUBaW746P2BVbjfTzf95HIuJXqgp+6Qb7Odsg82BobHLi989bJb/iAhMkfMgXf22NZ0qO4jat4W
AdlrmblvJvOlsNGNxLCOXzD9GmRQp8DM/CaomEsD8hc+vPwhwpGprSiulCpA9mKnLumOKiA/rewN
uBZ2HFCPAN1oU8D8hasWajvtaDqIbWkZuUqZuozhvSlp+KzWVZZWhE0u5mhWnADBut9CRtYbt6rH
NuDh8jhTVrSFAsO58+dNv4sPnHte2v3kf1+8bSGXYyP+YKmAq3wMB6HVmQG4V3ityr7h0so9+KP1
X6MJIEC/G/bNi/TZuVZ6XJoUokOGbpBaMbzI2umZxo6nGDc1ve+aymVkkCTS65v4vjxhE1NzDIZA
Q6JO41MU7yzghFtpx5z/4EvfUNxDk/SjCcpgEOvTB06RFIFTv5j+fV/ISmGrS0Jo1UwwNwJ2K8Qf
TUlzK1IQwCN8sZhBlWc+hpbku60mfyBQ+2NFSCISrXasyUGuou/m7fQDEqub1EtsV9vVJ92Pjui8
fR+uZHfhap96YVZ8rbd9AYiFicWZ0FE5am7m98yz/I662hEy9pBYmW9bWclKalU4BCwhjOoUG1i+
BnfWa+FDFOFWvxm20HJWQQ0W38gWunaJoASNSjgqgiZ6JR+PXVVglHDQ8Sg2wTibjTFmFY9B+j3Q
ZWoF697ybkhYWszAzTi/8TB0qcufkvWtnbxcvhhWL6rFYoQDPXHNgIiXkbhOBp9H4pLf+VaKuOSe
/emcLewIh1lhpZHNBHaaN1L9AkOxxbbEzDSvWBk32TUmcdFPgOqqpA20mtAst0s44RyrQaMGVzFe
BgAU5de8hZF6KVRC74knV91av2oXS+XbukgKwQxSzx3qf+gFOTvFRRMNwpr5ic9pc8i7tCi3GpMX
9oQbNZh7UtTBzLeQ6xXw5cVnSEdvKT6uA13x+ia5655ldldvH+C1QXkJvJEqkoSOc2yzsO61A3Fm
+y6ZpvBQUkvG4bB+vhdmhGBmVSl0xZFBohJeAL7NkZ9gQQD2U9nl2/q5OMti9Hr4fLcowl/0NtQT
nQH72fjZgX2pLTf7xbwE2D50SdDS/cEeq6N6JaOAWv+eJsY4bWA+DJFEFDCLoRlSG8WP5oU4D3qz
u3zSV6MJgfIOMKcWnFD4kGPQdnPY0XAbdaOyzUzb9MnUsC14l8n2sqm1CLnEpguBqzWsrjA6dC/q
LPWTGVUc08+1h6C13MuGVr1jaUkIX7MKtL2igg55AJDbAJIoSPwUzsFV54ujvi92/TeJSf7jxUi2
NClEsmqElDIZsLgI06MYotrPO3bivX45Cnl1ec77nomlN0zG05BR1NvrjfIQ77n4nIP8RDlfa3iP
yd+zqz4COBvWh8FOTXxFm5UVqk6iKphyU+6I2j1hzOAJSJjHy99w1dUNPC8BniMo2gg36JCkWRvz
ylsPqW2fmBUakrYhu3NWrYBfCO88vhRTiIvG3I+pASkGgMYDVy3v8ko2Zr5W7uIMRv9vQSj1gpqn
Qz6MjIdtyBaSFsre2Wm+5ua/C5/rTTgPWbFJrsBTt8sl1Zv1W2ZhW0glQ8fuDSMA0QngSNqLA1n0
xHd8mrrJl3HD1U9kac/658SIDpzD1C1xUKfIQjJ3WgAQsOqcrDY+VWoiad2txQ0Hf/3/TQg3Zxna
4FQxUQ4g9Ij5x5jUrpYeVV0GqVy9MRd2BM/Ia9CN2ym+HYuSXz2mN1MruGWWfl116kOVGpKEfPVU
mVDmM7Ey9ZNCn4HMEM6OEWa9uWfUcwLdLZrvl4/UeqhYGBH8QVNgwQrxrh48bRte8Qsr8Ksr0J0h
FLKHYlfKPHAtEDoLi8KFYpFU10DVgWBx0D1QNN40ew3Ed4k77WUS9uu+9+8viMqNEDBoXrcRMzC2
bM2gsG0tXy00//IHXPUJEBugPYyxSmIKvkcnTe+aCKvRK9T+oZ+oX0/Fi1LHm7B9vGxq/ewubAn+
h4m0cIa4O0qvX7pNec0pBGMgeosvxGuRIcpO7qr/QUbC4fgkDqz/mJAGjRYY5oSvVwe3afUEOQuv
TArvbxa1sCJcxZoTpqxngNBDuB4vaVRAgI10EZDyg7aJjsqjrBG2vixiaxRU4YYh0jgMGDS3EicF
UWGAzrBjgCqC2vu2GGTyx6thyX43JLhGrubdUFGMrHRxu7eVc9Q8z+PPoh+2lz+hbEGCW1SQpO4x
N44hhHgELvh6GB/G4a98DyVJzuqOmUtRtKdsoX3dGzH6234H5aeIAwe2AXTptE2DFOavLuGFOSFb
yqhp1mYNc85EXH72XKYCOHz5w60Hv4UVHj8WT66o1ptqtoDwTg7ZY8R8Lh9NIfOkHYvr+rH9Lwgb
1vfq/TMKPtFrVYdxfTwSJtBWZk3tQZ3uyc4CWVjn30fMNvHC+rNdgk+AJyBimQLfC8Nze+Jvu97N
AMTbKGhUOrErHzWWrUxIasCynhisGJBYjMmuCNi5MkIfQ9wSZ+dbcmlhwn3VFyOlhZXDD2cA7ELM
ALSyIf1V7DEP5UhmLeAyRSpTDO+PPYnNcFudzG0NzV/Lzw8Ek5AyFb812OIH0KywTfmY9HXFMUd2
s7F26kb1EhQSjxVKHI5vPJI74LLNO32b6ihKNV78NzEeP8DG0xHShRjVFX4AAN59XDocNZEBGTy7
ibrpe5n40sqeIcADxm0RdNp08Xu2UZZ3Y4MQX4TXI3stpIyNa29vWMCQGWaxMCAlgnadsZ762bGR
Ku1Ub/YNULDHT+WTekiuoTqKrvX2jXkOszaXIwj/PII3frArOL1hz23N+P5N1Hkoy35vRcU5C3Ov
jvP9ZVMr5+uDKcHxsyIH7IenTbnONmlt+Hpinghkdf43M0J21tmtVRgxqlA2uvHsOorO3fDyP5kQ
eWJpY0KIyACcbzZ01wEmmJQ7uTDsZy55G0VWQI819O0s3FhCcKcDc7qBtzmMXXnd7fIdBsU39YFr
2v1FngmcrIWKB4ok6B4JbqBrTlqVET7apHVub2DIUTYusHqEFhaE3ddZW4xO1tmHITwn2n1Pv/7F
niz+vrDtAzVDi1bwrhqD38Q6WtVjmd9dtrHWbF9+JrEsMQWtMzBg0KFvaz80J95tz3x6rR/Ms+Wm
tybYLx1JGXf11NiQb8JbHhOOYkcPSUutOBk6egSRjeaQHWmGs5Uaj5eXJjMj+JqKqT4nMoHGrlNI
Fcy6XUKj2tpnbSkJOGuGUL6HVxsOQT9U8LQU6h8W0YrwmI0PuekP5kunbS6vZa3yDY7OdxuCr2EU
i5a0D8otH9s1A5dgELQ/9pvAzRoUvmXNfNmSBNeL555CyAsFgqyZPD2KfaL3v4tCkyre85eEGKwX
6xILtKFOzDZDrgU8e3HgzO/6od0MPor5wOf/TTl4+RXF+YekgEqHVWCnIGAxHY2j9V195XDbcBP+
nkIfNzrdqY/yV9vaK/GDYeFBlaRj0zYja7ZcHQTYHLcOvQjVzfzQXkOX77+A9659WENDVc7G3evo
4ixCMSM31wMdpaTD8KPYorR55+A883ylAxnBZfdccxcoZqEICKAJr3hjlxc5O0bFaqMfDECd9F8t
PZjzt7GT1JP4IRIdZWmC/4SFiTgaex2JDLjcuvGIo71VYkzL5OrrYGKipMxkbBj8J1+yJyRhGJsc
mVajY90r4GcmA31Qu1Jyr6/a4PAVxELqQAHs45osjLB34dyD6LV/6oHsw7D6X+zLwoCwiD5zRnWc
OxgIQs8o70cl9MK/eOqC9uJ9FUL4I/FYz3mPR4at/W4h0ds+mdnh8jrW4BkfbAjhD9T/sdFr+FLg
pD0m7RuYSfFegLiJT3iMzrvuKztxQd7OBY+Ts4nkPGSrIXi5TiEmDgEdR2NIwiNOFPCXaInvyflf
vSvqywoiMmsinKoFFV1kj1gx25hfeWuidbtteWjc9r8ROebf75O3v++hWFbqW5tmUwprvHWcHul9
fm8B6ZR7+oHeaTmPxy5aFAfQlGu3l/eW++Al00JohMRsUhgjCsU5KSDHekpSCLhZflrWkmt6JYIA
qYH5QY63w/Aq+XjaxgJgOBqXgBWm4RaEC1vF+sqAaw1SoEwlAXFt+z4YEyKiPkJEMKcIv6Y7cIkW
t961e0i+6gAxBJvLX3Al+n6wJYSRqai1LIjwBRV90yugMXMyN6uz3WUra3fYBzNCMJmUrOmtCBol
8ZcBB7C4AQNSCPKt6J7LxAX3+U+JwZWiNAxCdspwdMtGf+TjhnHGqj6Mq/BYYJSuC65S5TZP79r8
q0r8Sdln9Lqu7pRsLzG7/jnfzQoOqSrJrLdFEx7zEZP4wNqEuADG6ls+/hqzU5FsW3YL2v4p7Dy1
Nd2wAC2r7dqR7AZa/+A6HjBoiZsUNcuP67fmIZuLCutPTumPGKz08Xm4ZdvZi/YgW76SIb5XbiMk
r4BDW6iaQzhNiON9iNH+HFQCwPdCdLA5VbEEZPcmGvfhqDuoBajoSCIf4aVeYUFFZvYG6Uly5FkQ
Ro48+8Zu0HAg0HQvPYyi7kO2r36AZvQllsJWPm2rYFzY1lTrWGImuNDz6XtPDkr5pZWS+n/yWMGG
EGLMiKp952C4hoZ+uC/AwZR6BCLumOWQS/R9CpyCMSHEsAbpOLjXQYytgkPEPOgU8/dN5uXUlkTO
z9FMMCVEmKhneWLqWFeCgWj7Odq+jBhMGze6Gx3/8WChYEsIM1mBgaHZmTGgZPwKFaQsz9r4T5t4
ggnB0xXghusUIwYHtUW3Js03vTn54DeVXAKfDpRgRkhatCwK1DwYwVY4b5XkbJKHy5FK5tFCQlLq
EwtCc0qPTpw921V3W2KswWU9/XbZzqfk4OM6xDeaPlcDTfocDKzt9H1ulRsj0+5jSg13ovSxpIDG
NjIp1NVvB0QeuqwGWKktIVRMY16M2hSnx7B5GZqvlezFIvv7QjSoYiCiWWemxz4uXGaBZiW9u/zV
Vo/nYgVCLIjtUJ/HIUyORQOARxRsbHu4jpvEA62yBLywukELU3yxi7eRmYaos6QRjgy6CJOdH4PI
8FlxCnqQnJTspo86SUIu+3xCQEhYmOZ2hc9XBDfg5K0SSUNa9veFIKD3kJ/IWis9BprhQsXBzWQO
sB7TePnJBG08oG/CEnSazIUd4D5otlxEjwOOom32PGytLeCZkuRpdT0LY8J6MlC9DkGtQQOUbZs+
cYNO1tj8rJPAT+nChBDUkmqu7bgI273xvWswTQiEHfCZANn1VzZzjQerA5sd5ol9zbN3Kpgx0QmS
BIrPXITCbxAiHhuHrENUio/62bwZMFWs+d139mTfz/e8WAWih5O116+KsyaxvBoKIUPEFfU0cBML
xxk8NHapKbigzCbadgMmjLXdPEo2cfVEL4wIJ7oNmDlE05AclfFqmnZjsKG/R13i+et+ubAiHOY+
SNoSRCjJUb0zgDN9o5OEnsG05WNP8tLUauxYmBOOQdZRO4qQrB2abtfEj3oYujkSiRxXVvVEVOZf
joqyjRIOQqQ1WT7pUXQMaA2moLNmZX5YSYzINko4CpTVbZkQBdGp7L0hfq0xkQTosFv+Ywp+7u+L
jyf4O6oBAH8O4CPu9GMQvNjFj8tfazVsLP4+/RjYq7ZRwjGo06NRv9hd7joy4p7P3faPKxDhe7Fu
MGqWAxgVDpyjhe3ip3ZvQhV+8HUfuMhzKzmpkiW9dYgWd1VfQAUHU+gGOpv0mHbZDj2C/+2cvp2w
hQknYCBIyQDlyyko6Sp6DhrnNCeoX9iNJJOUnJ63J9zCFAp7Sdh3eNEUY4Yx+n3Orp3sQNBtUvVk
O0i5S7jnfnpBvTvE23Yu7IFG3qDIH+AQ50bzy2nTnDiHINDhL9r3+quu+YPP0fdyNvb1M4X7xUT7
HRpGQpwwSwhhsghhybS7ySes8/tpnr1MZ9e0U7eX/f7z0/fNLd+tCWHC6HpjjEadn2A3uONBMPCD
E9QVqKv71S7wRkkV6nMfTLAoxIyuYsQInT45kpvyC0Cmmg/Q/cY+z6/0TMCq0+yCjUyJYj0Yvq9S
CB96N5ltDGTrsbGemi7bDGOyp78vf8pVj6EgfMK1SPVPGqZTVjisytX0WHbRNdqg33KLJq5GwqMK
0saUVpLDt3q+F/aEkNU59lBrAdbUZQ9W+CXqJLnu6jd7//tio7oumqqtE8wQTPM+Mg+0e8qSL5c/
2ecuNfeFhQ3h8YFGfm6O8ZwcGabtCz++i3fKdz72x65k2F/ZcoTEBbNHQHZplblP1e+ZsTem59qW
xKj1w7RYjpC3AFfHwNvXYTzmAZVIsObnO+ekHd+e7yiZy7ya7/CnGLUwxz1kEaPwaOvyDMQZR0ep
gcbtXAtiCkq5H8m5bR40vT8niuQlLHFym3/lhckiajE3BsjMPm7BaRE06e/B1KIdK6qdE2tbVQsk
XrgeLhaLFAKUk42JUhW4+ZUrVMpu62PiRw/6rQKI5Alprts8OYknhenynbr0aYUg5RQDKSywtB9U
yDjWu/SJGb7yJT8Um2k/BN6Mg324fBYkx1mECfUmYWB5qpNjbdB9FBjPpWnf/28mhIjBWNnadQNw
+Fg2T7laX3cy5oL1nPp9t0SQQ5xPqVkrCIJmjZFebWtv46NxCJs9J6HDdbK5vKLPYLWPAUSc5lWa
qqIYW0Zf/jCe8mO6azbKzgIfW+ZJLEn2xxHiR5Abs8q5SY9lvkkxnEY81B3xkLX8BPpEd/Om3f1N
c1lYnxBRdDXqNT3nW/Z12OibGsC47JUPpPKrWcajIVuiEE/GItMYuLhQCgpH6KVYrhlIAr4kCIul
gHGcjUZBDwqlYZ8xTO7TDSZRZU7Bt+LC4RUJvbuJkIRoWEf0dnzjY/GcnqYtl5gJNjKRivUlYZgc
Apjoyose2IxK4egBv8K0XVsdS/XWyf8qNLybEFyvMYxZoTVuYjI3YCvLSOJlmUzSejXBpu9GBE8D
6atBR14NzrXut5mVe8bIyciGx6pPf0yp8dOo+u3lM7Xub+8mBX8LO8NCL5RTuztPZbQn9tfLf3/9
zbVYE9+7xW0FNVTA1Qo8GoydcSRbTh/EFSVzMAtwBQw5Cfj69fi+IuGyUnqba1gGw17vnyqLuPXc
bhLbS9veV2RDyP8h23g3JtxRiRMbczWWUGLkfU+McOfn8IkC5sf5wMngyvC6/Md/Plbv9oQkOq9m
oucEsT0CqjSbno1J82hyMKh/edvWT5T9Nk9iATEruIXNnV3RcaK02fw2tOm5s8mNFUWSMCEzIzjH
GAVZaWkoMg3mVW0U7pR8z5zny0tZ83BATrAWTqsBXo2PDpjnlaInOS9kxdFDocVXBZXVeVadfGlD
2JZAHWLAf/FS1fpn5YEPJ8RH9bYfb8CUoHnhG1XWP1Z6wbUElTUIy3CZI01MA4NRn9ORqckxjc4Z
2U/m/vJ3W3O15d8XztHEknLQJyR9cwywZ5I599ak9V9rO2g8dGplJd3VJHNpT9gnS60yRykRKOzI
dc7gCdrTN9IZcL2/EBNkM/9NW/FNAUQ8UEurws7Ndmv3JSQZj/3WpG54b2wikKJ79IFLMrBr5oUb
50R2XeyOmavHrqW75Xb8TeXT8GsvieUvETJD2ia0GHoc7fYlzX0+mFY/RRiGS3d4VRR729MaAPas
bbWbv5m3stxq7SQurItJI+0Ks881JTz2OpCw5Ei10rWmh8sutX4UbUvVQPtomLrwsQnouUt7RmjO
E8ymVxUwbTaTOZLMiPAd2WSWaVk69BDXIfmapLVzAB/t6F9eyur30gzD5orCQBDwX7G41sxozpsu
xIknlgKeVD9tIz+0Xi8bWU3lycKKEB/byezoRM3kmJ2aA312Ds2Gcz9gDNPLdjKCdtmShAOv1+DQ
DR2kAmP0A4ILbozeZy0JxquPBQKgJgTzEI81kWul08dqjAlSHGSHnlE/pU3qxnniWsZL7iRuW520
aHQxV+Re/pSri1vYFaocuKUTJ+sJPQw68PpuQfTpZ5cwnPM8b39ftoVJ8JVrerlvQiwr+piY9ZBH
RzVz1NbNtHH0w0zpNkNWVPkmN5EzuNbchG5rhdDPyI2+Cr3MTLJtBl4m32FOGWzLMTBenbymo6eP
4FtNwsD4lqlmcGVWoFBm4Em03Z5M2vfQMrtbHOF4ByEOZ9j0TVjtDafqrgITGixePLbGK+0NyB6F
c8r+j7Qva5JTV7r9RUQwCcQrFFUUPY/23i+E3baRmOfp13+LPvds02qidLfPg8MPHdHZiVKpVGrl
WrkHRPqceG1p9a/GyI37EQPSASWVErIkUh5aCCo9UnMhxE1L287ep9xDEgHT27eMt+4CBq77tqmL
q7wjmjdNQzYfFpBtfp86rX+hDVAU3lzBumsSlv3sCm77c0Hs57pu69PMDCPyuy4ix04lXD2VWjN5
7VAb3yfoP0yuQs2odrMkmkNl5snos3YuFddMFsdxo3GqwD5W2AzyEQrGr9x+nJ3KbRI6/kXzKJld
fWroD2swoVDSm3OTuS1J+WGmUJhbgMw5MNuCmHsfRVdDx7QDVLfGQ+nUzVHTKEMXNoJSiOY09Kkf
4/YHb5OUHKc6757LNpofOnCP1YeJKI51qPQRUhBprkGDFFILs5uXRMeTnGUlP+e+aa4ZPoN9YHUX
3xdpk/9Fe8M56nqPSd0VQOSzFDjSJDLH53HI1obOYPMacigLt07UVrApJgtcth4omfPXKOuH8zyj
/flKKz3CxE9ennurwqxgYjIMcdX9veFU0dd8rLgHd02oXGfDAx8UihEhA2ognW6HZIjofVnVxsni
5oTKSOsxu5nnxVEZKN6PQCVcQbu1m/IH7pRDdcD5kHbHkfHmuZ+6ElodUTSm6PuXGKXqeQOaMtZE
WI9omfgpt8vomvZg5D7Mcz75dZfVDwX0rx/YWHSl3xeYlfIckieZa2c0/wI+u7bySxDpZX6mWkC3
RouRnCYIlzhnm8QKkLbJso6iVWZ3FSvEuWMKqwJrypfQxvQ4ZsXZOJxrok6nmqfZ3zVG5R+VpR+v
8YiQhZDrqE7Ye9A2Nqblkc35cG0wLUYRneUT9+JsUjVfMUmXnAgf2YMzFrPplbUKmRhKG8JdHUBN
yMdrU3toFTv3Z861K6NmxAYUBR11v4IAvT8PUZFcU0frbtDgttrQAHeQ25dm9TczF3bt2OBbBMNi
hN7SQGfX6iJGXVqx7tYsbO0BoDSNe6SJ1RvSNOXfMaR2skeNWlUBvFMCxRa+WPnL2DbOmQGClbhV
Xw+3zVQ5hm8uyYhy0zKSFOIkRhQwoEDzQ41sQp4rHdNIbqEOxD6QabHZU9RDCIrntVp7dsrGXxi3
dg7aVI6mxypmZ24xqsvTktfGM6bLshBXKMeLtQQc2lU6JV6a68kVgBE9LlnliLf+ttKIxzOb+J09
a4U7RE7lUUyMhFqugvSX09lnJlsQhB34YweavfDK7qAoRHSGwfVofFZ6DYp+Kq+XA7iktUAx+gHF
X144Lpsq4BaMPP+LFaW+IEdYedgyu3jo0ywv3Fob5ueMja2HQBq+FRHldzDU41oxsQyhWSfldRSx
5u84msvYQ+JbXvLa4ufSziGHNaF13ARzHsdXja3NIFhWDeb2cT/nD3i8YCAr7wrz2gZW5wzoW3qj
11YcUk0prxyzr17iFEg7jHR2Z0JS/QwSrOxrNFWVz5mZPtkJoXdWZNMbyHKhO6aNKhrtfYHGfmQn
x6hXtGNhlFnpVoWlf+tzPrujYn6ters4xka65O4yJgNmkfH8f+00HcQ6HNu6GYq6OJKxnn3LnrND
1U3F6HJuYHbTsVLmskRPcK4C1gmFUiUpr6y088BPB/YS7tlgUnXV0kavybSxBidSaVmo2TlIpqqi
H4LCGSk9lLk+aF7U513oGJgg9njSmXagJPWEUmRJsTs4uMGrg9l0oKnvOHrghTPfTZ2iBtnY8Nu8
sO2wY0X0lfUtDoXejHGC9SZXPTVVR9vrSFbbXp5weqB8nMAGsjJqWsoCWbLGUdXnerLNqyVTyEGj
Q3TTq1px0gwFn2/QyKntaf3Q0C5/icuxu7a7yP5l2Jn10mXUulOX0nowo9kBxwm39e8ZGGICiAhB
VwUDD6+KNSSWNyZRGx/yWjFUF8pV9Hmpm+kEfCEJJnAEPOIWFBceKYwh8SDlILsK78JJtjWDUBzX
hTF2dZoBNXOTNi4KoPwVuwW4dHwR46DeYbWIqx87SPM4Z+nE8W7FoqMs1wxI8JmiUqIeGbU+zmhy
dl9BeNtCY/jAwblc+d0M9SFPm11oAYMJ8k+ehEBZ9Y9doY6OwUkXjTgRz2gVlul3Kz4trez5Ym2b
fbrjbWysvm9q9YpVXEcA4jUXF453oGrWuVXQHvMzZNxv2IsUGiuzKJTSM0aRMlOPybl7y55X0ZLs
bgQOKpiP/dm86r/IZr127zwbD4V6E9S65Tip6HFQ9aYZftbq2+WKVhYdQmzqKecOiXA1SPtrvX9W
9JM5Skae9nsoGx+Ee5tuJQxVISJQ01yIalVnHTqhFDXbnXFaPAMvF/ZhkoXGXpt6E37i4BiKJM6p
AW3jlWbc9EiADp4XQagE9l5klBKfB3vWls1vF0WMv8oaxuoEz+7JubzN3fJKDxW3wLBJ6PiWBmHv
CvSdE7BjILv0e9X9JZsWl8SJIXSxR9IOnOBJPKwMEH+p3yyZZM9uQ3Tr4rozNnutXThjUHNOQv66
HLvntX/SrBCbt9Wp9DjIaDTXnXRhbxtC/nDwFpqTElmTqfrsOiZ6C9DQg7bceCoNfri8DWSfT0gk
OcQJDdvCNiPxrRoFuvkHCKjtxxPSRtT36aJOLVpg89HSn8r26Q/+/s0lWFj+VtGSmEVItgU4e6bH
qZbJbux+oI0BYfX7PAIiolC7gGa6q1eGR+jr/+aCsN56XSVlpKF/4BjMY6TCM7AEHLOb6zY+CIus
84xZVQsLsda9VlZ3BGAhtHFn/hNHiEod4FjRDxNSdmpHGR9XPHvqPNWqn4NX97KB/YQK9pD/WhCS
NqksIAUYorUFFuI/AmgRZIsWKGdpHvH07869Ikvi6wJ/2o4bm0ISX7SRjc6gmYETqA9WiMrV74JV
F3wVlGO+tGzZtWdSuraUIEBsCPYclvSR2aBpnL4qd9o1DxVo+oCZ9VoJM19OM7jfpP5tT9QeSJw2
S8wFcI/hWL5qx/l1TXC5VwTx2T6ZxwyzSjI09W48khXtrBnwUxUChWRjusTN4pw7w+/Mm9zyk+jx
cqjITAiRYuhjDKat9VWpmMIFDFvaoh5M2YTIrhULzV+IxhurnNbHo6FirTWqExqzifljNNFZIqCF
1F8uu7KbgfAIDAgMeMOs902xOX/Spo+SaEgBuQWIVH1o1cPl378fARQgegqdaqDZhBRHC23uTANH
aAPQOYaxIZnIjhA485Cyj1nY3ciJcvd8wlQcEG0raS10PD5+OA2lJEhQUaTw4i0nr8qfTAiZULTU
KabZLfCyf/z9w7BYkIK10xD/HZYaYxTAlM+zbMRvb/2xRdHOVi3gKsUh38JGm6btKudc9ugSWm7h
XFVom1xen71vRTD4ig4YZgnBu/LRF96kE8lQfYdZdTcVoJ2WINbXbyEmOAKBLgjlWquainCE0rJp
9SrnfVDqposWk9riCAJY2Z6CqJTtmN0Ubuk2jgfMKuKRQViZPKu7FGUMCYZjx93/d32JQ8dDB45l
bvm8SlnK+Hz3SqqtUSEbWNZsWPNUDEFvdG9KYoVJQr7RBgLHVnv696sFOkFoMznYsFAG/bhaC4Rp
qqFPQJXJvqaQzJqfL//+/Q+4MbDG5CYd2IxrThXzNKxnFwwYnvElv7HBLr14uMi404t8s+5WwFuf
hAhUtMoeed/iRvtQXRvH/oH76csQA/PQverX1QvoWSRO7i7YxkkhSpaFcmjYs/VQSi03uS9vNRCu
JcfUM10geqmnwlf5Ybi31baOCnFSahq3OIFZUtwkWTiZ/5Y5B7el7e8XzvZhHCq2DCXFA/RjQ05D
/stcvl/+dJIvJx7nmRF1ZpfWPBw727PSs9JCTiRpvXF8vWxIFojiNDCkUhs62iMF89AcWqHpL18s
8+D4b/NRObHGHYM/uhptvp/IibyYYHajaIaHE4UOOvHHdvST4svYSwpmWcSbwpFYxl2O94R29c06
6b5xZT/qUInwcJ+9RWWmujLQrSTyTCFtjGWetgZP0ayayut47M5WqxwvL5jMhJA4xhLvyCN3kJmS
4gm86mBWjf8o+KDEsM5x2ahVPuYmqmA2qHUyDOaOhk+m4q5Mx7MKjsTGMWVsjPvu/LYlHFt23JB8
mpFo6U0FcrAQPXIQcvfHZnaNUAcoL5PS7O4d95bx26QQFYYaQVSjizG9Mf0dxYGRPo265LBfM4B4
GG9NiHHAcTTiigMTIPIojumphwaEHsgq8Hep9092iInNhGkUB1KCH1dqyBhnsYKv1x37X/1rA5H6
q/xkHoxT9JSA0bzzzO/1k/ws2U1PG7viqrX1ALzXRM+aDeqrrAl0bj8Qep81jSTX7iINrI0pYbW0
Jal1lmWAHs5udV7nQ1PTHcL4mYSr4J7y/Afbi+LUxyCvidvA6vnmXI7HiY7VDL29vHkZ62c2f738
+/eCz1YxSQ2AlI01E84OloP+sJ9Bh5hwXze+VFrQ5I+XTeym9N82MIf50YeOtDFVjIWFOnSLwIVM
75tgTXqRi3g4gi3AlwXiXjxsLQpxyPTYKkH/jUKdMY/2gDFMj878Fyjf3Mu+Xf58ljhhSlU6T3zC
jWDkXxycWAs86iQhJ7MhRNzUKCgJwQF3jrSwJ1/U5kzql8tu7OWH7fcS8gPV836IjTUKwOTQngB0
PoEs+CRblv1IwLUWGcLRQPUh7NOuiB1di00SKEHvx7gROrZr3q/kbisMNL6rOykQdC+hY1DVwUuT
QaklimIwxjOQOqN9ZCnNmfLyqGeSXs7u+oCK5v0eTUDO+jG8edu3Y8lKTKXP1SHpnpXoStWcPzhm
IXQGSSmbOqZpCHlA7+acjIOJDG7W9XGAAp6X2nrrXY6Dzyy3KCW3ZoQK2eClQnic9EF14K94yE1v
p+sUHDPKIzQ3HvDENUNwqb6O3Pm8yk/LWJ92s+vWvlAqQxhxqkhR2BBcM45raV4qj5BhxytDelzI
/Z+wimzNCdmv1Umq8oGQoKhuzPLkFKEZS3bv7pm4sfGpdGZR7WSRiuockITX6dCd+9NyFd/Yw2E8
ap7hmVe/gCb46/JK7u7o3/EiltGGvqCBMeH6bZ5wtYLqU4/yGaNqwWUz63qIB/7WOWFDWwsGnWsD
u8swAfykbxGHOMBce4SnAFz9pc+Svbab2MEoruLF3lhVTD7utcXJSBu1aCum2Gu0+MIAP+CGb/wJ
kwV++z92hO1WgPq0Ig22Wxw/kOKHXMFt/TCfP9xvA8JGwwMTJqigm3mObsyQX9XgfVTPlqt5/b2c
E2g3Q228EXbV+wUHmCxccOobOgZ1/WDKFmb3bgMyvrVOAYsTEBUfV8YqQWxS2TEP7Tvwcq202KuE
0/JfnT3qyy4e+079Nig4NQ+tnTCwXAZFNgUOOMeUuDjqMorV9c/+vE6/rQgZYnLmuUjA5Bosi+Ym
RnHUAASJ458xCOGhwCfJv5etQQT240c0o2aplwlhp/exTwYoW2L8yCrPSjW6zSAh3pIZE4qkwug4
7XNCz5US+SP0QRuTe7mBWWqQPSet5Ga1ew7/Ex+6WCmhTZZ3c497/dKejbzzwC39P348oU6iXed0
3AT7jDXrBwpED9g13aJfXJpzPB5JDuTL4aeL+q9Ks1QmRmiQiYofuno20xZsuE+Xs6vMxvrzTfFf
88zR4jiygjGDwIYNdbvR8dSyP1w2I9m7ukgtDxqnDlw42LutD2qEVWPrYPv1AZBUVGU4m84Se7LI
W3++8auMKwc69B3UcU/ZtUXcGXS7kAc4WT+028onDyuJ2PA4B7LyYv/0+O9m1lUhZQxAD4IkBtfE
rkhuu3HsXWfKgmTqkadU2bPiXsCvMAaqQR3YIaaweG1a9CxfAwR16fWyjuRmsX/5Q+75szUhnFLR
OPRVAlakkGDIKVG141L+bOfXQeGSa85uhGwtCSs2jTkIrmfG8Zizjm8Vx+U7PdQHEpoBe8huZLqY
u49HW3vCSk12VGIyEiu11oEASK6Ch7aPi7Yfeyl4LPq7MZCBkWRfU0j1bNKGGAC+Luist1K/AnLN
bTpA546XF03mm0ic1jjjOLES31I/KXfddQTEGN5jrQO/Lq8habq8JlcIfdmek3gnklwrtd6OWYz5
ndofjjkwtD6UcI/zPfvVgYGpPy9AEj7Y97Lhq3WhxPNzs5CiGI3Wg3W1KJDCbG042OC4wlCokn21
uxe6RG4RTxI/91IL1SBgpkGAVzMsYddlam8rJDEoWF4qd6qpj60OQjp6ANaiNWSoqPVI+eTdxpqw
Aa3EAGUXw5HTHdmz7mtBilf1JVwwyaa7craV3ZSyMSfswpllwIonGk7s/EFlL1yuxSlzSNh3Du9T
0COAQUMNyVH53tfuSlY5vr1Lcaqu+b0PLu+GXZd0h4LLFE+Rnx62QKkRDQrmJwKrhjgRg0gW+3LZ
wu6dEvKw/5gQQmI0WT9bLTrU7Mxv0yAO+U12BXw4tEbQsJsbT2Jv9xtu7AlBwdKlb61IxUzLA862
6IQxltPAjsWv4nYVkVQM136+bHJ3b28sCnFRZwT9NQvIB0ZNL4nv67FyU/21obIHDJkhITy6Kh8J
N6O1j1ycy0dI3F/Fp+GKg/azBBKvO6lXcl4BWYgIeXlcppnXETZZv1SPpHDu8kR2Vu9y0G5iRLyk
T9xS6txG4W3dsGca5qiDQHu1zjQeJs85db5+VB5irzvxowxqKItP8apeWmNcU0UhQXY9lO7K6Av0
0eARtODGJ/llcBdcufVVuLNTljgpVdEcza6X3hvOzXmVEsRE1Fv5FnOoSw5+4edHHLJe9wZ6j/Bf
q9XhQNj+AesG2pR/S1RAk3pGZTSX3GU4j7S/iJQwb42KT6n5954Qn76Ql0vbKjg5V1/1v9VwRLuR
lO74S/dXivb0emGebvoYV13VmuLDnzAtbH0Ukk42qnaSaPDRab620zlGMREpEojFflW28VHINAtp
NAcCq9a5OypP8WP/uBbR8z0/q8e8cqtTKzG4/tGXvqmQZ/ik1XGLeSPMcmBc277T6szrZPWRZLuL
qtPpkDqkU2wWTsxHC8hFK0ZWzcpMCBmlUZtE6ZSIBPxV9XQPN56nKTABPGgHsKRVXuTJeEUlX06s
+SqeswTNEXK27AqiM54SXY+t5BTY8QocbJoGRA8lFAJeH7dVU49MN7mBGa5Oc5Whd6v0cPmc2bUA
GCb01hzoaIpezHWuJbhEmQGdbur+VFmS82XneDFA1Gmrq2IwUDxCR6IZhlazLWT6hn7Lmi9Rj8OE
hQl7+/dubM0ICVDnGv4AuhiBQvNDgiHKiBV/8KW2JoQUlxBFmTJFz8JKR44D+VntdnheuezHTlB9
+Fzrcm3yaBnRnBnLjCuY/dji/mom32JL0rbZyzEGdJwJqN/Xf5bwsZRiKI0Jw0ABhvVO6RUHKYmJ
p/AZWvd/SEpiWCjgHQ3VO14kha0Z2z3X4rRwzs541bLARgLIyltl9Ntm9C5/vr1o3pgSz3xCOWhb
ewIEnJW4uXbdlKfLBnbX57cvYjiDnSiuoA+ShXX7VrWZGwOXqvyPNoTlaaeOE8xQZ2HpfCnZDWHP
Rv502Y29AmW7JiJsJeNtgblAzQrW2Y/puT0pPmB11I29BjNWpkz9aW9doJ8HIVuwSmrAQX4M65gv
Rt4SnocQKwotngGCpse65AzYW5utEeG7UaVPRnOK85CBj6A0HniWHJJaks/2jDiYI187QODGFPGi
aoNxRNOEhOjShFNkHWr7znT+gNYW+vG/jQg1OVmsiahFnIU9P9exS791zqHLZWyB+644EB9S8SgC
cx8XpdPmIU9ng61DR9l1dQY9kW8qLrmNzxX4Pnq3xg1gDBTu/0HwrVTv/zUsJASijdowROaEp+kB
qq/cjw70mZ9ZkIXOQZU81q1eCAUOvuU/xsQj1NFprGgd7jcWdIDbCPP8GZlD1vNDpmbnVhk8p+yY
JBR3KlXQ2QOCi7FnjDeISNyoMZsVB756uKrsoP8EWjj5U93uCm7MCMVb2qeENjmHkMdoQOe4fqSt
+StJDcmC7e3erTdCoAxTNzuTkWF1CuWhypw7JZUJT+yVCVsTQkg4SlTYZYcBuF6v/RTvCGzuXcaB
HO1layP5aGJATG0Frv4RmOWU5SeeHTSnP8zm98sxLvlkYsJjSkLAHpVGgQr6nmW8UfqHywZ2M/jm
i4njbH1aNsMMOSC8BrMfJvoRqWe5Kkb10Y+QX9h3a4atOaH6cSyzImWEjkuK+tr08rB8geLJifz6
z4mxSNKs7PutP9/UQTMdNFC/TnFYFz/HDOPf5ePl77djwITkkAPoP5DsyOQfDdgGGCXKER1E3Riu
IEVyB+D3t8sm9r7ZBxvCXS61W0gb9EjjzdfuANzhKfcGV3vo/AV6KnJM8k5gfzAnZIN6xmg3Wbhz
hiaPl8Xd9VxUnp5Nkvd62ZcTskFmtLMSNxQPmvFDHj/aimRl9t2g0EMG6t+CiNfHlVEGcABYCgI7
Gsa/ZzM5TFF7b+X618urIzMjZJyhTlJ9mGgSWnrp9jh7ysQta9kZu/+x/nHmHZyziWOaE6OZCA6C
5qDcrYLWQGLdZl8guXrHgiQEtlbGZLSusnDeIQp+WxRKLQZ6mYkxnYU9LvTMCXrQrKjGY0leNG5I
jjmZd/rHpdI1TW+gDs/CeYrv9bY8RLGMeH8Pa/PBHyHxND3rzCRvjQDokwMPVu2O5KDWLsTVoSms
nDJf+atKXTRKJWX4Hl3TB8ur95u1G5u6A4tnCSYRReu9xKbXJU3AvavNMUTAyitj5l+WfHLHjv6k
vSkzvy7UpYUUMlSnllVa9XMcEs0FOfURTwTZIcOgtAEO4Em2lJLtIFYszIhUDiIUNUiL2B2KzrMX
3+5LScDsHPMYeNGgaoGnAWi7C8FJqwnkFIuVhSaWrJt/9NNtbr3l44/Le1tmRohLkDrZDSRgYQak
qAbX/DarXK3AmxhPz5dN7Sf5jUtCfNK0KBs9TZRzwRGgyzUgJWi8Wk/rs+Z0kvd6d/fcxp4QlY7K
1Mgc8ijgelGil9L+nYI58HjZq/fj71PwbawIwZco7cS0FkWS9hS/Rp7lx99K4lon+5iCoSx2iQ/m
pNcOHBntAYQBnnnXQ0Yi8R1p11W2luvPN7tQn7sR6G+ETL8Y14Qvfm/r52SBFjIz/mjLrcOTpgGp
bBAVfbRlECXSbZVOwX80MrInKGSc5msV736y7LK73zamhBCN5zoDYVATBVm0NC6JjWBIlx8gR5IU
UntqQSZuqqalGth1n8j6wP2kJRiEUYOytB6HaPQGAAvqAQRHee2ObUho4S7FU8/uW/ObUf3QdO3U
lJ2vkvM4f9UHxyU18wjGxaDgUViu08h6d58gxOgM2oQ4BHdqAxxQxnqkbZa4nMEoRpSYohmhHdG5
PaY/FY9ed9C87rzqhdzrj5fDe/2F2+gWDQolhm0vZcy0Bmq5ixYHVhrn93EKPi6aDhB4bZYiIFov
Y5IXN65oVCg46iHXK0RzHva0jf20JzWIg6wv/5NnYgMsausqjRK0WzPM6h7HfPy7MEBnaFrAglW8
A61nN9Fvl21KHBN7YvMIMq/BrvMQlF8ID9DyEUkQyywImwVzkjFhvZKFaFt+WezyRYlluBuZCSGN
V1jwHlA2iBeAoWmYzzp5vfyVxA0vLL/4eDWAVquBvJ6NcAtH9rOaDnX3dNmEzAchaYP6vuhiMmAc
MQK3XH5by5KWmItFH4RczMfZNHgeZXBAd/UYMrTEiyIXyjCXHZF9KyEhNEVe2kUMLpBlvpoc9CXL
cxRJ6v9P2h+iM0ISUJxoHgYLK26e1tfhAbrL4Gk5dqdYym8rWxhh64+j04OmHVu/KcojON2Csf95
+YtJLIjPOC3oI3vCkygY6ZVS3vNKcpGRrIgINTJAz9cqJlYe8+UnTlV3Huqrmkrgq+t3uJCXRWQR
IzoBTAyZRFnUZxOaTtoIrkvtbFiY2Yse7TUxq8HlL6ftBrX1zsgKcBGa1B9PnxhTRZREjJ0d5mqZ
p9wtUPzOT5XtKj+dG/Y4nnFZP0Te+CAxrO55uzEsRHk8OKALbUs0xWkDQrjSbvsrPVai5JiD3zF1
FWtOC69pM6g8dwNe0VxwqXR4q+kqTYJ6+kQFvW4GS9NUYmHQ3oBw9sePwPMsctoIm2H0rBP/NYYm
xnTrn/bj8D1+IX7/Zt211+ZRDdiNfd1eBaWU6mNvGbZ/gbBH2pUXVrPwNTit5m9VCoJHXx0cE9Sv
YLp87KbGkMT07p7ZfH/BZ2B6DLuAvmWoRN/APYJbj+Rg3C0zNgYEl2rwACoWaP6CGXj2v6pqAUeo
yXjymk66hduCXaDngBeN5i9JZK2H1ad99Nuw2OJMNW46a0f8DN5JXElwW2YHUHmi5QCg5bk5yRBf
+xWcZRno6FPMNNL1U28quNpS1ylbxT6Nngk04ujzqxU4N3jT7BJAbOTjobsJaWNx/fnGYqrTxjDS
xA4iEHd6Y1XMp1aHNEpUTaN/+XPux8lv54QEwTttMpeywPwwsa/saD5wjR4vm9j3xqF4LwChNn1v
9m68mXSd9etMUTgW2b2pFKc4iwy3YfTtsp33vvPnyPhtSChzuAMIi8Pe9zn0XKCwAlU5A8Rv1gkj
YbHrfJ9vsiM9WHcz1OXMoPjbeCke+KE/mMfyoF7nb0Uoby7vf+Dff5QQPczsG/BfD1ZQmyGZH/u2
cS+7vZdbgG/45/MKwaKyYgTMYYQiaTTeg87ql54M12Nm+krUeZdNvXf0Ln1hIVoS02DxsDggkz9m
93hk8tRTg/GwCJjLHtxTEwg2T5On/WrcxgPxwShx9VM/4r2s2fgqnCoN2IesiuNjNsf1bRc0MFfp
i3o3f50PmT9f1d8v+/upPyfaE7Lo2E1LZ9YE/bczPbHRnV8AkLpNQQmk+cONGnSn+h4k3FKMnWzL
CMl1cmjcpTMi2TJL157Pc/loGlLQ+n4m/SdyxP5t1HGWlWZsBdFPPVT92ls6V/+xhJrHrhI/PsqE
vySR+g702ySCnuRO3oKXNUxAtttablQ9RMNtBPaby8sm2XLvXYOtHcep1HGIo7NFBrdm5yiXzZ2u
3//CPhBJVftBAZXvgsuIifhf8QX/mVaUzh+v8XXJjpA8jNwkUd2yCCyWxhsYs5ez8YUdrANeWV71
r/y++9bddl528/8x+ry2gy6ZFtJK0kYZqNQ5WGsxkFkc4oeVSNmjrnWcg6E7XF6xT3jW941mY/oN
wAMCSNhaTm6WLMqoXWIufSXQRBv8GN0btyzx+CkDhvt8Kr+uw/flMTuhOw3gwyBDpXyacfiPfdB+
2XhecMBa+9F+W2gmXhY4Ozdf4yUwQxC3Hy28Op/0uyV0TuS1AuYSxiVu70bqivsHKFK3qXjzsJbM
YUrROIF21/v21+JQeoqvPWin8lrz14bjH23BjUH9o5+l0WnN4OCqMzVfMUBct6ZPlMRNpWxq+57h
a4IYDBRXIpQkreusj207Po8ebjoHLOl0WuWTNJ8GzM9urEdV9jV3kyb9bVJYQ5qnmdPlwOEU2k8o
QTj6mSiSXs1uBoMCn6muMnwIlo+fz8wSh6aRaQWWdpon6mISwF3U1ovUTBYa60p82n8bU+v+3OyI
ruSGkqvwhvXe+kICvRhPveu/rnyL8ufV/Q2wMScEBs9ThQ2Tvd6R3hWUPR57Q9D44N/3qlAPVslu
GUX0p2f+9123MSoUbFmeU7sYDGBI3kl6M4Q/PSwnB+9exenfIpxFY0IurfXCUUdlUALM4Xr59H00
10EbGU5rN+6higaJ2pX62hBcMil3co40E5TgflIw1MkXyRP1Jz7x/zjy24TgiF4rJZ4HsFTmyX6L
TszrJxej0q2HgbO7YX1/P+iQJgmL1C1uZMSc+zvgt3HhWHCoAolSAixL1M7Dc4NT9lA5k4WXk9jA
QH0qAz3unoCb7ylUnLNJ06RmaRayDKN1toPtZoWdkXkYKwI530CvMGX0ejkt711tN7d1kc8wrRre
86kHJIjejeTegnx8Nv2dZw+zFR0um9pt1G1tCdu8KodpMsArFy7TEfT2R8g1e10R5udV0bOV0Ynv
3mW35oRtrrdTHTu4ywbTG7/VPfVmHeQrMPT+ph5XJu78i2xKcS8rby0KGyLR8hx6GckS9EVmULDN
EJV4FPwjXw0ocXyXfM69ktYiEFtXMceqGu9pbpM1FarRYh615pycnTcTPOPvVHmoaOmx8eQX9d0L
wtaeEJ4T4U1WgE0lbGevALuS5mpfirvkYN5rD+OBBeyRYP4z+/lvR1LWHGCBctUA7TiOPLFwmLO0
IIU1F6GqntXqxdJfEzBYSD7mGgziEbRdOiHRZKXRM8jQ5OEYwjd/QdOjXxnU4VGBmYPL1vYSC1hd
Tah7A1oBxP7H8643jdmstQLGkJ4HXB25rnjViO5gefzfLAmXyNpwmrloUbwb9TyqblQb7EgHcH/x
fMjfxryo/csG97fAb9eEwoQl4IPmPVxbxqs8uZ2BTCeSdt/uobD9fMKNsYMQTw3AJA6FByWwTsuh
fV0OuR+H+Sk6do3bH9QD9O1u06PsRNit3TemLaEoytoFOKCyysN4dllzoGAKXIJCdUcAHb/YpwJn
eR1g993gMQVDPjJqasnXFdn26rgCnasBz6OmOlpjSPHkrKpPl5dQEp3iVIHdQcoiV9fyKIvcFMeQ
mjzWbVgpvy7b2SsfLB2tetOyKNVFO6suNp10SLXwMXfN4amWKVruG6A6mNlArO04Qiw6iRmXOs7O
YLLwBsDOYyzpz+4d2GgnErzHG7hoiLwZqTksc6wwdPs6SPlAfUR1QTx9HRHjjuuL7+jpcVSitz/4
bOBbhEvA4FND8ApfbVhilmfhgnbeKrWl/1sZxfeEC35wopt4zAeb8sf0RIr/I+3LmuO2ma5/Eau4
L7fcZsjRaLGszTcs27LBfd9//XugfF9EQXwGiVOV3CRV6gHYaDS6T58j1WTVrOoINS5bNK+I1AJo
wIlMu668McJEJoGAnA1yH3HQCPeG8SINX9Lo15/s1Ps6mJ0y4XWiVEckXFGkHzDll1TBf7PARKKm
0zNBB6wi1MCrY1qz32gtJ2vadeL3fWJbAHE9i4kuWkkIVbEG5BFGwRu527WwuV+ZPElpyslErQrj
A01ufKuJqjwCvsIrVO0+gFB0UOGyovyZig2KckM2TnkayIf6jbfMcta7IqA5w3DkzfTtVm91yOXi
6Qo2qk+CuTJGmJZY1UhIHuWwfR3vE2/u7QRY58WXUdE0/fkh+hKjqfFPcqVd595YZzxvbist60ZA
ay0jXOLbdHH04fWy6+2+YlECBmUyHU7AfP7HU5qJcrK0SotHc2JXj9V1ZzcOODmIXT1TririFPfW
C28gen9h70aZ0GDihaLH9VSEZuvL49kcT4LAW9huKrZZGBMZWg0SaWrSRYEIsW2ailGO0v8vQMxb
EP3Bn/K+jTHmS4m13JWNGmNBObHlBvpQSn0gy1POQ0Pv+z8A6sBdWQZYQ5mtG/OuSyLxLcOUQ8Nv
DiKGgemyaPmZBx7ePdMbY8we1kDFayNE90IZeCFd/VHWnJf57r5tDDD7Bk1ZjHnkYMyW9ckWJ9HR
FtGdIgEibdbxsqfv+hzEClQ6qwWYP13r5p0jd0IRxzWeqAXAbrN1isXS1njYNbohn/wA0pEyUK2Y
MmLJ6zQxK9de7IVjERV9fRjNKq0dKVNj1cn0pvohjDKkeVbcmJH/75cH3khMSyq4kZS3V/NmeXGv
C4K4yFlgtS+qcNC1x4HHUkqvIXZxWxNMhNdGQ+grbRVRRQGH8bE/TqAYbg8G5zb8BFGkiYOBoUAd
I1EinmyMHSi9miVQCRGE5JvH/Lk6TY5oOqMPnVgzrP3Yf3t/o1WHhKL+jhkX7W1Olfe82i00GBbe
qpaiAKCsMKGxneOx0aMpB2eWcE9JG1SoPb6JN9UH7qjqbp1ha4052BMUHCD63aRoXCBZbmVMiICp
9yQdxOcldrug8eOQ9xDZOxMmgKAGmswyECOMTQWVlHyyMuEoGethXNSvWtbcYJzj92Xf3G1C0uKC
qsgo2wPo/fHstYLWroUYk0DN3aW1Ked7A+aNxNH7Q3q9/gMeWvrLWV/dWmQCywQ52UHJzRga3o+S
fhaTU7pC/NLiZT3yXog0VYhr6CBwpkn8x6V1OmkXleJU8qv5qr7qA9yjdTD79IQUoAqanQW0j9pd
9HP1lFD1UxsdX5ebFtH1fFrv5mcwvqoauWHOWlMfJUiWHEQP3QNoBfgFOgjSQcIst46TupzQrj/r
Hufr7nrRxjbjRcMkj6RHKD+2z8vypipIyeUEVD6aIL4WDv3hzzAC221nPEofBBN9WC0Jy1Vy2nl1
4uIPQIdbC4wHGdM8qtWqYVV9Y68qqirK4JC05OzerqNuNo/J/aWiNSDcOxahjPmcaXYXcwbQ4zyo
nKjK8VO25BCTBrAHsa5RZohsol5V7Wxf9gOOG7BVhTQnRTPioXnsRlk8QWykcdJ8ig/QTNY5d/ne
YsBP8fc1y3hcD05zDZj/JFzSV5Ct2eaycj7Lbp5loCQqmyJtXVnMuTaHshMrXSZh9bt6JGDMjt3E
EWqcZtpM4t41e9kqtG0k8LODhxHljI9hROnqIW0WAkqUwU4DPZwO69GE7K9Lm1f1gWdvbwO35pjV
DatsJlKbJKGyPE3jE1EeLvvC7rNia4A6yyYdifJxMZVI+Ks7bUAw1x1eFNRBUc56oPhJy23d9eU/
GmXcwurhfuMArA0g7giC31VIklUH6G9MPye3XYGwWezhB6+wvLuXqKNgjFJD3sUyns8gTx7A4I5K
igFx4TpyR/lP8nCMjWsQHsYtjaoNs5tL0ccmYt7RqjpHyGQ7HzmIz73EFbobMiCjkoyEh2mqJKCf
1UwtK8JIAUHVhMEA3WuSxjYib7UeL3+n3Q3b2GLyu6jX5znLAX8Ws6y8U2sy+maZ8EbI98LRJlsV
mcA6JWovRfKQhmUb1OnXpAukhEOWtHfpbkywEIw1bhS5MUHHY5RDbqtQWILaOTQpxqjBYN4AYeV2
TKZDEwuc4t1+QvV+a7Apsjink9ks6PHVz9ljGxQeTYrFm/xR9v/JKPHeFzPxcAKgU5VFjW3iJ3NU
i2VapIG2zBAWdSj/97/3ia0Fxv/KTi6HVBiK0LC+5fKL0PLkOD+Nb9JXxdYC43VVow5iqnQF0Dl1
UCMzWg8VBIj5qQl1rM+p2PtmMaG8KNd10eMhDv5COmUHBWqIfLiRvHdktwtigoIprYVKoDcUZgh2
qxuD4U3wKGBEdkqXNimF2e782aPIwuTGdEhuW3hSKZTSBfrBl7/f7vMFaBxImFiSZok6c9ysVZhL
S8FjiWKMkyNIPF5628rs1ps9UII65pfM4CQcPJusW5K2WbMUFEkQ6ibX5DgcqofodbqtrkwodI8P
ww/5T3LC90Wy86qgwu/EcejzkDT62SoUP887MDYHl/dy97RtrDCeCu3zTmh1bKXSHZvoWzNzogfv
7zMOCh2NvBUFOE4hPAntlyjx/9vvZxwzq1Hfi6omDVV9tEtFvklMmXNd7QX3jbcZTHoBsTIjk1cs
QW4BwBR/id3RKDnL4LoXk05gYtiKSCVSzmwAfLzmuvSTc4nnqz17BQWMWK7MmXjZTTu3C2PeNUMp
9CsmM41j/7w4fSAd9VsSrMg6G58PYeLtIvPEqdDCjdQFJbFOjEBepSVW+TOfWjST52rmBPjdvv92
ZUyAGFNSmSRua3DgLI/DHTll3nzSrmUw/VQBGuTQo7/XXssDrzS72+fdGDaZZmsttRO6N6ZxLH7r
h8XTMFK6/rAtxwOcFvO8Wqh4aTgdecNxnFNmMjdaOg3NUKMlEi71Lw085Mv46/Ix282xtwtj4oRR
6EmrTnjSaXZyDRH1kGI3IG+He40m2hhSuua9G3ZrYlubTOwgmIe2aiiq4BYFkxG+YNJDpR08u0Ca
Gn9WWXiPhOwcSbWi0BmJeBxPTvM4Xqkoa8QugUWcDW+6eoO35m7PQ1Dtp1cbu0x4WTDVhgI0Bs8o
D9Z03TiFIwetJ5wpBZYQJE+Xv+TuTb4xxwQaWUkw59GjWFV15mDn4PZ10/a3XBrnwhw9s2p4nEc8
32SiTNtLJVnQLw/TWXFLFKfjhhM8eUtiQktqgA9TbvCeUFXhtJrfjPUBxFUu2hd2wSNJ5a2GiSyC
FkmLYsBLiLn0z91saOcxN3kwRV5oZjFuBJ0XRYtntOlDyTf8+ThCFM440M6jBSLdyy6xO4G3OWgs
98BIagiCtgiXoHL/niuOdVPedl/mIPcFJ3GUxbbOYiB4WUCH4iNQ1rypNTWcFw5nay0mxCzxmkaI
MvUxqhO8bVN7+Lf6lW9p+bvvW0xAGbVqXkkJCwvY3M32ueVxV3A8kS3kyAsGRwcdZ1kuMtTvoRpI
lNQdqFKmBdoYhVcG2wH3qKaOyUn8a0Fxj5VFjnJJ0BZNjI7qN6S8g5d+VcE/W5a2cB19NbwxXHyj
tctr06ctu4ZTGqOx4uPr46N1Zj+nqCVmKZtREFuJMw7P3TjaAlX87Xlf7nP28NES9Z1NiacEh+y0
VIZwFKvrpRbsJvnSq7z5pZ1zQK2gAAedbOAs2Dl5s67ETi1QXemfqXCJiHHCHgIVeMD9ak+Rb5wj
V77tXNOGKqQnukjNgWP/evkw7ty0H38Ecx9AdS7WTQF5f/TQu2hEuYKtHClt/qzZsq85iXvPe1B9
PnkfTTJ3QlolNahFsW4lBRwoeqkwWM9Z1eeTARPgJATbmSqhK8McbksoJrMX8yTU7s3YiahcLWY4
LC9Flew5vpYBb5WPpSNc8ZQqdj0H2oCYCkA9BELuHz0n1puoQ3sU7zYrMA3DzevvDUbFOMvjWWGu
hSQe1NFQyh5Tr4sjyXbmtZmTPRiOiP6Li6YTePSd4alNXY7h3U/3vjx2+B5mzULpoMJVu9RVVTzH
03vBobjaxZ2v5SPvzNOVfDrzsgySL6guKjpbvBOVNTOaFCMqKNCAUeyvxqzI1X7dXdfGDOMvOgSk
kNVKAF7X7jq8zoPI+WQ8A0zs6ioU/A1M8gaFuZzQm3lMleQH5+NQ37q0V/Q3bKIWgCdJJ0MBGCnl
6C6P8Yt21TiCQwIK9yxD4Tx7lDKR3PPeIbvuuNk9JoZkGcrHhaK3QSKg7iQrTmQgKgNSdnmBvD1k
4oaM3FVoRYwOr9lD2mTA+3+9bGB/HRZaxiAiR0uX8YLcrASzJgsJmvoxHwKteix5rbedVAuRCcou
pqpgDgp1u48fqZtrzDvXMfQ1oB5FxwWt6/oYP66Qn8i5Uy47L1NYA6DMwtcBBMpk3G6RiKZHMYmD
JaSDPKAAFUHF42YHMaiuhqAOq/v6bNz2qf0Hz32Y1gzIwAExAqIF5mtZU27IVbXmIeVyB2Acw2yO
9IWmlbJbc4t0O3C2j+aYvN+0GlUo1AxER4uzWvaCCxVFQ0f6FgV04Cx2R6f/HV8v4O5ST8kN707b
dZ3NapnPCqoAdUlmsBHps6sZL+niSvHjZe+kG/bpeG9MMEFfH+cuNVVw6mTGs1AGMwhDZEwXxJV3
2c5OOfnDVrKTwFklzTjAEh447ZVpXs0qEHPLwVhQFequFuNO6BVgqnmY2t3T/b48dh640op+rNsZ
ZJsKclfVUepvl9fFM8CcbhBg1vBHqKT002lMb5qRg7rfdQFdRRiXVGTHbM7RdEsT54uahFH/Q0/B
Lp0cMbnNiYH7H2djhTnRVTvoCTgvQU+TWtdmT66KvHydtPogl+uVSdRfRBLPtVncpkQP/mADN6bp
Bm/uFzCJzYveKEkYK79q9Sb7txIQmgS/2/x9usGbvz/nWgtcI+QOiSq6S629WEr5r6vcH00wQano
xGbpcqgbGVr7JFb5qV6059IU/ugIbZbCRKMqq5KhrwfhQOn1BAzkGdeTr0O0nidh+4m+kN00JvD0
YiPEap3g6e4Mv2fX8LWvlMRvsCk/iep1v0wFcjyzU93+HE8qODWNUPfVJx6ybTc4bRbMBCdjrArL
aEsI7pDosZJA36n0x76Z73QicYCVOyWsDx+R7U1m8ZKqmY6RHfGw+pZPJ5Go3COl9KfqerzsZv8S
fV8biz809RG5fl0m2OLVh+Cd4mJ+DaILz9oCnCDl0coPrY6cdDrxKq376cLGNhO0iq41yqRLwdxz
zK5lD0C928adKOQJnS5uCZQGj09XzMYaE1xIpeut2uGEv435A46Y/+he5Hs6b59703Hm9iE4MfOt
T7E58mbXj6lkwXsr0Nk4+eBQxu3pIfbJudNAup1/kSOb32DkRdG3V/HGrpbmcjqXkfr/aIM6SEyv
QLCh3c2Jmbs5+WZHmYADTvdiaOjxBADmsMRjOEiRkxVGY0uTcF2Wlp+bK+ei2+H5+nhAmOjT5MJo
JeZiHhvPuolaex7t+HkEvZTbo65QXK0NJBOHyRdPESfw7d6xm+Uy0ciYqybrhowEltCc2xwzBFl2
9we3kAniICgd6NDZYHwUSnnJbFkDAQ3Kj1X+KsvcYfvdWLaxwNxzhaGVaOlEEboqaih7pSvhHUWH
0bOA3Gq/RZC/EgzA/8GyLLwKwEhmgBmUOehTNUIwZFFJEA29vSQPc85hK9j9NBsDzL41VqJlRoa5
Q7VYHehE1I45rjzM6O553hhhtq40MOdFC+TBoKh21Ku2sM5OBtD75c3aLe9szNCfsTm+2axFfV4g
Iifl7zn/Wlk33XwVZ0+Ep5O8e3w3hpjjG2eJMJCxg0yIIoBXOcp+CpkVFroaqIvoyf36GzA7To7C
+1DM6W1HZYYaOUamWuV1niI7rn5c3r2d7i/iw2ZVzClNG0kw0jJOofGo3dSA2BBvtJXi2AGSR5tA
8pfiDwANKp67kqkDioWBbBbQsIqDlIGJ/q+rpXPK+/i+fSLnyZecCi8yxfC4wOG92wwjRgrGhzVZ
EVk1pmoisx4TqwvSyi4AJar97CG60u1kRGUT6pknHpZttz6+schy0i5pGy/AbWRh8qgvTuPJhV27
Y2KTU2cnUGPsF0DcbONuhHwf0gYwuhwvf9q90LX9AUxnVq3l2IosEzr2Vm63kexM5U3cvmZcmSOe
ITZcZXAgoQBZx9L+ULqbZP0ulrWdWCnnpO8mQNsVMWGrxjnrYgFjarSoJblQtQwjiA1D1RLQ6+rp
8vbtVsO31pj4lciTIRblYB7J4+rrYfMl81LX8lrg26uvAhpifKTCThMfJwMqZbKBcQzLYAdrFAhG
jV2C6Qjaka109PCLb9RoieRSCacr4bd8NZ5Rpgl4/roXabaWmeiWrWs1kAJqN636qpOfRcG5qve3
c7M0JpRVddOKo7hSmInkx44vHWM/OWgeLqBD7cS2+YXX1dt9HGzXxMS2aC57xajfkC3UX3I3dduj
Dh1UeuCia24fnzo6mzJv7TEPnySZlTFTQa3ZecMjxd6RK5oug0XJ5fvK3vX6bswUGbxHNIKuw1Jz
61jnqWNASFaSWr8ZuEWGy46B3tTH+zUtxGpJG5G8pcf1VzmzG2TIszO5KTS6QK35JyR321OAYuVH
k/LazZUwiiDEjV4i7WqG3HH/m3O6L38rTAd9tJHFxpSXC7D1kwF+Dkqv0h/FV+1MCfz+wSNj9/75
2/sBtv9oLu11eezanAAWNEEM1K796mA45k12q/v/BPP0P3wfaTEED8F48hZpNmnRJOtqBv7VOCxA
8eCJznpV+nQUKSKujAcjX6Fh3yJ0r0VD1SnPCuOQ81SKTR1hVqV+nv3sODzoGGh7SR/b73WYuNrL
wMsjdqCh8JONRcY1Bw3XPUxGAQ0pigu6vevyRw/gWuesNqg7JpDN2t3PAmiWBYJuB+Grgh4ZYKKu
DgUaznNnLz3c/hjGaZVaNOpF1oEMzVIHhDb+UKDTSF4ryfBQHmsHDoZu9/yDuBlSlhImIdluWGKo
XWMWED82JAytpj/y/ioXOCnEbnZobIwwi4oJpqarBPiW9YZ8F57p1DSl9IS4snBePf3ID2u74QYz
6JKmAF6LabOPB2WNhWJNNFROoWg4a6fm3w8IwWf+/vvghPv497ucSFJsQbzHsG70YbSXlZum7J51
A5Pm+CgYN2SZNLRIF9Sxw1W63Bn35gFH/UxAF5hBzLh3+DQrew8gwwQ5IXjCMXX4KbXVo2xeOjRX
pFwOlmQ8juuMmrweRgZEl0CzZF8Onbtf6N0em9gKxBqTJOusY5/Kr7JVPA2JfLhsgn7kTxcp3r/Y
PzR6oUzy8SPJ0ThmWdQIiJZ9AA2kQxJASPDEK5juuzee2OA+gBaHwlYP9TSqq470aSCGml98y+/H
3oZeDpJzD80hG29WtTk0nMRyf//ejTJRa6xiLU9NGMVoAy5ty+4bi7N/3IUxG6hOEjgrDSEJc8sm
j5SjqTqQszwd1Huq/o7G702pOZc/Gm9dzI1qxVE1SiN4CdWhhiRW5dfVw2UL+znk5nvRn7C51Iaq
6keFYGSa1iS7u/JmPInB6DRXy5V8yp31ltzwKr67YXZjkv7/jcnCEupMqQqIlpmRI3WuMqy2yiMR
4hlhkm9i5eq6UhQMEYgDuRlHGZKTpswcmBvPDI0km7VkYppHcoUUXBoh7dNo91VaXQnQjeVECJ4d
Ju/OBUsX81QG4oborZ0ni1eYheRaccV5VOy6nCXJ4HPDIIpuMC636sKi9nMHN89Hu4KSQVZzarb7
J2ljgnG5Ve8yKW+AHlLvzMMAjCwdkMyuKKn16hX+cOQ9xHYrtsbGIuNxA15i5qTCIggpf9eB6MWO
dDRfcMuLN8adEaLX8ZSfpT8oCW6tMi6YkGQCt0JDgiJdbiqxPvTa4l0+vrtusVkY435NrIDrbLXS
sBGDfpicDFJHasuJQvtFgo0VxvkmEYkoxM/wkHVnl4pazEdyUG3Rr/zpxHvy8RyQyVbiOMFMsySA
9lyTj4s5nUQh4+waxwSL65+JKPcdIWkomcEsPszT18tfZQfrjozIMnEBYiRSBFPmx6hAsqhvFtSI
wug8u51NuVZlIEJAURjySlL7HvC3KXYtk1SqpVBjnmW1dFsRerdLUL6Jec3p3UYo3ligawYZIiA8
TJIn1+Ng5AOgaXiBOKurO8/5L+1r541udV0GoMBzivPyEtV2W9jKnRKmx96pgK285h5m6tNsJrP9
Jcxlv6pDJ4B+DhB7y56fa+BPJLs5j7RnmILGOqCNyumeQqujlROFdwPJ1jaTBJSFqGtik6UoR0SH
zkm84oj+KM7C4NbXxsH00WVzBl56uPeNkR1CXRb62prGPjwN/Mc1p4JfRf1a1sc2iWwj4eHG9w7F
1gjjs7U5Rc1aIPBXraMOX7WIVx7grIL1INUq0VjoBELrxXllUy+azvNRviVXWQBYuoj0UOCq/vGs
Mt5iSIJexkpKAiUKhQXCmw/txLkyd4/7ZutYDvy0VSKw4uGZHp2pQoMZYJqXoopDwhUr4Npi7ucI
nA/gd+poxzq51lDyK5/E5796ZrznN2/rqMdscpu2atNItArzqA+6O7SOOF+LCk/mguN2b3FnYyQX
5lhWrRXNkgoKL/lvIeHdXrxlMNewOcQiID0ApVAJ9dIXrg31jCKG/ArxDDRHYm+JHLM9lbwu2m71
Bhy4eGyBXEkEfdTH/YtA06lFlNJVu1l9qNOHlkcDxQw9z3/C+bZ7TW/tMSdYknNi1gDpvTF8S27i
tU8qKrPCoYUSGZcygW7bpzD8vjoWq1ySPoqTTINmgXmtQvaMYmGnWxRN7B7/4BnmiC4Nwrz4v+sw
G7vMgVazXFbyCdWMTjw31quWPF6+vHl/nwnxBMqXUVmC1g5sUo6YjY6ZckZQeY6hMWdYIFNHyhgl
oM57A1L64xFKzp5xkLw4jM/S6+UV7R6AzY7RFW+O2Ligil6pOYDLyw3pb5blWks4qS515UvOQH/C
xoQ2REIu6i0mY2ShcERJR4dFX8ZAy7s2qAwzPlrTON2N6VS4lxe3+5rYeD3LZSxVZVonWvqWDpSV
TXSbwuZXW3DEV1lyRZD4q1xcGG+9TN5NVoifxZoeh0o1BQCnOhicsWdMBTRV8Qj61cck4ZHJ8r4i
E026ipT5tOKSmYDV18M6xyCXuvCCJXW9Sx+SiSEF0bQRw3BwzcUGhdptFqLY1ULycwFhWullvuAK
CecTvmFPLxhlGYamGKzshT7IkG0d3ewYHSTX/BYHAyZuu4P6kp9mp7yGuoU76sjtkEM/XfYhTihj
+YeiKY2LZa7yUMg6N5au467w1OSLziOO3vUa2QQRsIm2OSr6H0+JVUbAb0CRPlTGpzm7UczMq7Qf
i+JJCSQjBe7c4W6mvLHHhLJWyeYOGHUTOfvqLx7VPF+PxWG0VdsCtRdU+DDqawQ8kujdmpL5hr+n
NFigbvu4zmKIa60bUgqapFkeFbI2Adj9gpFE9LgkTzyKQGn9uPwRaRT75EQbo0xQtdRRWxajRdKl
i8CP9Gr5oEzGdLhsZddVFMis6CZkx603MOMm0KW60mWFgPNhRACjyy/gQ/LFaHX0+fWyod1vtzHE
HHdBzxqjmNCwa+bBVssfYMJD5bS1M/Oh57HR8BbFHHppMYoiJegOpHivSg+r6lhEshUr9i6viWOH
bRTMSq1r5YyEqNcEv+6BhiHaFRi6TyLoPi6b2n+pve8f22MtVH2uO5QPjktoHZPv0+MbPe1kG5nd
uU1Qeqh+23HI9X3q25/d8G8HYevspdLGfaXX0E3OHRMq52iCnhA/13DFNfQP6Pt49hi3nzM5TYAI
ysNssaMDpfORbzUPCEHouli3PAjrbgTb7Co9hBv3J0tRI3vBvNgo3U4o20ar4FWdGyl+r5ngupM4
n3H/UL/vJpNXFOA/1RuBgHq1K22VnKzy4bKf8FyS/v/NgrAe1AV1Df1OcLvWdai1V6Q/Sv+eah4M
2pt9o6d9YwZToAkZU4WE6YqH7qI7esfDhu6Qn360wUSMqikwAZfPEFMubTDzH1Qv9QUvfZKOyWH+
oV1Tt6984nbHyNN9kDO7PNLrXdzvdplMICkmPUsHtSRBRcbhOCiiZU+pkB3KUhP91hDWoMkl1TUS
FfBF1M6cGWqYvOya80nZDpRilRgK1gjKy2f1bnbz2+Io2dVZu9a8bni7f9RTfi6e/pMjsSj2wcKY
QDZj9410dLKMeLUqtHacK48kyn5dtsU5FW8PwY03dZHSqibBE0XoDdcgCbHTYXi+bIMXQN8eMRsj
ad70qRhhQWI4BtldelPcUZTKemi96EZ0C1fALPxx5rZ6OQHtLd/f2O2sOItnOYLKSyiGVIyLUoJa
3yh7ItXFurxKGj8uROu3TGZjLBYh47GkdR7qoCG1hUr7BSbkQyLoHDucuPm22Rs7s6DlwmTiCZbN
32Ilt1OpdSXcCH1iL703WzyIEecMsLU2aYbCWFOAuiDuwCRHbNQU7UKBMnTi/acNZMfKSA6aurzs
zWMEFKGtQ8jJLhewpWO+87Ihjs+zNbY26SYlSZAPlVHut3J6lRY8vb5dfKkJvn78gwxdFpkIWuvo
5ox1h7b/TRoI/vyzvRqDzpmP0pehtrW7v9TSwI7zD+BMu19sY5sJnXndmsuQYZKhlX+tPdBZ+GCp
amMIn3Olcgyx4dEkgJaSpUMLpzoZ4g+j1m0h7e06er38wXbneja7yUZEUgKqbi0tuKcfKPRSBQy6
hua4YptX+k0JqTughu6NFy2wOBNMu4f6fSvZ8DjhnilyYySBpPy2lkdNe+64eq67B3pjg0m7jCKK
VmKAtr9YvGoCcS06D+a5Ko8rnjg8eMN+jWNjjR6OTfiQ6nXOQLdQhO3z6MoORTvXvnlbexUI/EfI
KvPi4u5p2xikW7wxiEE+cwIdSBpmnelLsRZCV5rzkuKZoH66MQFC7Vwsu5qEEsDG9ZOU/rzsfzwv
YFKuogBWQ4AgWjiOYH5aOzdb74eR5+T0WH66QDYbxYSMET0xvRqUNGjdxVnQVwYOPbXz+yhQNcdw
tMNKq70P2eqS++7IjVh0EZ/N6+CKMXTojKjMJkYDkGrjDHqROKhOzW9KGAMI9x2IfhLbusMIkk8c
Oq/Ig3Dsf7x3u8zmZtoipVJTkdCsbon8aih/MKSBYeu/18Vsa1bP81RZGmqH8td2wv2VPF/2jv1i
+cYCE2/HzFqMMQUkIPo2uuQogXI9cdrfkV2gI8A7Tvu++Pdy2Fp5M5VCkinoaXd1dLWsVrjIQD2Y
mXN5UTwzTH2JTEqUZzXoE4foXo1fs+FOSv89OS5eGe/7ptH0bXNs1zVVxjIDS5BZX6sZccXIn5qY
sxDe12Er5L0WkTi2LJyiQx80TvdrPhogGEDF6tg9cVsZHG9mSZKzPNGElp6ijioMgMrmjQ61fup8
0NO5wm174D3W/kdEf/cIJsAKcWVZ+toqWCCZXUwQiuCF9ABKcYGrUBxRgSaxfJJ42fUuKdL28zEB
YxzrJiHmbIIlMsfsdPvSPQjXwCecx1N0NKGoCD2YFoLBytfIizHHE51ij7t4ejleiFoaEz1AszAt
U4c8C1kcenKUIb1/Y1R8Ix/0eafvf2Qi75vNRJNmUTOkOKhvtb402PRlHN/LqTe8tN7bejHr+8bF
BoE2TrLF8ywmyshJL9dQAEhDhZzS+WbkXXKcv89WzpfORPeUJgZ1XdsZRoSmmkO7wLPAxJRJsMTe
MnE2ZHIXV5i7yDmReD8f/fvjsITUaq2La9EiDxgXv5Kwimy1S22yl4VXE+SER5265SZ0DSRaBJCW
GlC6aNyiRPs3mZxUbTjfnLcguqMbM+BWlgq1gerbWL5UKMJpKH2b7iBUHDu85TAhJF6VSKfSCWFn
XouW05qmKxq83gzv87PxIpOSWShQ8JO0LwB6O3rCK/HxYr3ORIOuFpq+qGfhGAc10BNRQGlr3+Qr
IQOvcDaNFwt0JhaIWVXrBeW+jis7e6TTmalPfgEJONV281MFzcFf3GVxY/cl51rjfTEmGqymXNZi
AZaqQbOOZofRaqOpr5u+5swx/I/bxYJQKMaZNFCvf3RB0dLWPieASKVBclSewFj+RfqW/p58CsHO
3PiBKyK16ycaMA6Q0lTBL8k4Y1FDviczVDANrIUjrCUYcpt05ezfvqtsrDDeCNkJU0l6XBy9L1FE
BaRi5FcNbfP20Jx4XHP7bSwMDUKAUjPFT/KdplXO6CiB5Hi+0e6zR8r3QX1F62z1Xr/pgv5Abv6o
iwUqNg0sVtABY3WVBqiHtEslQOGgSW3IZNhmc385SdxHH+ioZajgmTTQnP7oHEVDn+U9RuFbV2zt
5IgUGElHdA9RaqdwE+5bYf/IbQwyvqGCD3coCqwJ4HzzTnJrn9JQQGDDASDmPoldetxbJ7vhjtHS
w/wp0dhYZvxFLHKVKD2mosvZgFhuN9W+FafSldHk5xYVFr0pT0XJg2TuYyVx8nQQWSpgKmSwknWy
kjo3BCpD9hdKUHEnTwDCnnZDu4N+q/wwA+3bGlqoEB/lY/xQnuUThX5wPrW8t/7ND2Eu78JquraK
1uwNuEu3fDwZXodptRz8odzH6G4M2Fijv2Zz8U1TRHJtyYA3cs278isw1nZxNhxwuCQ2Gpfgjvmj
GXRMEoANCrAc0BgyV/oqVjKJDQXSumEdNCEdpVoPK2DklfvHz96NOeboxAMhGA/szGObWbqXaEnl
QzSGh7vb3UdLRJquIvQggH/cR6E086FPI0z9mVD8Eytbyf7keb2xwJyLQS9zyayg6RrPT3pxJcu8
QM1bAnOnx3O2lPOsoz7wUIKGD/NGv0TwgX5vPRw6vz5gWFCp/+hq36yKudpHQSiMaKEl4isKdSga
6ELatQjqBVvDhAneNsjy/a6CTKQrKbby9fJp462Zud0xD2tVSgRet9bEZOTXVeQkyrvZw/vyWIoH
SMh1dROhQlyu19EMye/qZTFXziZyFsHqVIhknIy8S+KgjQq37VtX4w1A8pbBRIloAoWCmEOvJcpj
O0X/qIhNOxt5HLXUhT+F/s1uMZEBkoFd2+GRHYwdoAyJJ4nfzfhLpQWXP/p+SrKxQzd0E/Sg/yib
cQWnq9FWgOjREDtGC+LdKSGPYBNEQUFoM1sZ0skuzXS2G9EaAT/NsmfTqlQeh+d+zrL5OUzsWEmO
yacCHijfJdfxLfiP6Mz8WTsL5yoQr9qD9sIb2ODaZKJJsUoljl2PkaEryZfcIky+RWjZgRVNcopb
yEKKdvqgvXI2nh6nzx8Yu0uZijCVwH5gsoqCmGNYVz5UuS0fogcqzlM1dnFYUlvzZmd1wBmfvIDK
y7FcwefY3z8p7/aZDz+TPtGMDDu9hIJlW8+d0zjW9STZ610WqH7hR5WrcGCW+079bpP5ukupp2Nm
1GkgRajIP1cNEqk+MIfR5SyOHsJLm8t80nGZzXqVoBLV+yNmfnRU4GrQ29EJh/IXtx60HxLel/V/
pF3JcuQ4svwimnEnceWSTFKZ2pequtBqE/d959c/h3pei4LYiZnq6cMcZFaRACMCgYCHO3NaQLtM
XAkSw3/wYp2d3kS/xVtpBVQH7xsgfhMjiyicRfKsMseFORi12lTQyO66kz7beXktqsc/2kdUDKYC
DxU1pgDTi1gfyIKjXP+Wn0LMLReeCkYEgHOONa4sl63te+S7MSazSuHSrs0E1rVVvI2Tm1LnVA1v
T4OsVxDoE2sqqlrIvTEnnFgNpRGJONUpWUx2TB8Mt/AVNzmYPEv0i1+wxL5ft8UyLBGulH/REJRQ
KYEw32LPJ4olFGw9tlrIUtlgNl+4nNh7fgHZdkhRKZg0/8TCL43FLOvmiFVC/7TxIlDuywVPtWwv
kqGYZxKavtBRZwIsWXWxqiNIQhhSdjNPyXmadatOput5HjnPofumQGdAxSHxPyZRNV2RxyqoTY4Q
baoVa+2vgfK11/z7Ze/b3Tb4+f+boX/fHIQkUiUtrkZy1NvK7qWfUlQ4/crpRvLWwmwbyA3KpJJD
4ke4Hmf5j767nZWglydOGbR7rEPO6u/VMClJzxsRcJ44RX9+ei7c+dhbvVs8vhF8c0cadrE2W2tM
KlrlKtOmEK/JKR7KZZdKeBYg3VwD7Zt4oHzOoUuOKifI9tLF1igTzWGVrFlUAY0pmL/QmfLUUuV4
3m6rYWOC5TVI5jVu1xHr+g9JdfwQneMUbParTVHA3ZF/Cdg7ubYmmYzbqErRLXIC+VDyxou9XqEf
1UGWgCoNJQf1/rLX8z4dS2qe5LVJIg2UfPh0uOmAn+SYYmj6HB4kiBthIDBIv4Vu5XLMcqKNvfjG
/ahJSSSRo3QzYugBgh0hKFqAswYRd1s45k/zC4j0Djy+TY7PsL0jsWmMzszBDFhm7TNZs9c2zDlL
232i2n5BJpGM5bSYUVHTYe3R0RLoZZBrcjUfNbefnJflRoRsRuZEjnDKDsfJGqzklfdVebvLphk1
r0Y1H/DoCJx8VXTAQos3PeFeHmiN+umYe88yKpNlSKhqAPmAklk/rxAGyg/RU/xDPy3Qz6i9ebJ4
3Iec9MlOpNE37xgERmkgyLNVUJXWiL4Qy1PsZnnEKUd4m8jklyIzW82co8Sfum8hOMHHc594l8OA
sx72XV3TCyUHmin3m4WkRxOIN69PFIjpyr0ou+AEGQ+XDe6uCQQ0lGrRgKAuW2JlES75poFRqvUs
TIdISSy1ffh3NpiLTTUpa5+OMRg5eqgd40kyNzToYfNew3YnSclmLUxdsMxKrIQZ1IZy3wyUo+Dq
D0ZAmZxCm5uudrPyxhYT03KoFvVawPFadEIpgwB4swAlbXy8jwFpd3kD94+djTXqNptSRBUn2Sjn
CI1ISCHS7lPoAIKfnP+SUw3vjcfLBnlewYRx2Wt6O8yA1BUFsfVKsKIKnOAmsS6b2U2+m2UxVcKU
ySCjFyWAIkIMq1a56uodV+Bt9za/dQsmbKuhloQhHOAWpwXta/rm4Sf2Gkie4YFryUnPPNg4Z/vY
xlaaCvU4L0j4XX8i6rlQTk3IyUX0C3xKtO9bx7a15qoz8nGqkmAofpvxaz1ByVEzD6vYHibum+l+
TbCxxmSJVjcLWcih7kznnwDXs9ODnsL/ZF85Fz6lUc9/S7c6r3e3mw03ZpnEoZRGGDVTqx5nMWwG
TwoHs7Qg6hKDgamK49oqSL0S5w+cEurOmgjhMpDDMU6ZqJmskxCkf20mWeJoy9xn+32PhK4N1LwU
EY9iTPLI8Z5uAsGRBMXr6IynGI2W0AHRdo4O0wTBEfFoOFzOhbcr5ieX2VhlkogspKacNOANHSAg
RnHo80t2Nn+VooV+peHSt9TeLu/ap+mq+1H1lsTp9dCNu2SfSSokXspqMjD6ImRfpfnnCmR1ovpR
/tCZP9KZ1zzfmR4xDHAaoouMUXXwpDKbHEtDmbfdQpGEE3Sg5wP9f2hDf0EdZtcuuG6l2KaP43EA
xC4wuxEfp/O5HPr4G5gtF6JC7NIev4Ec15+hN3jFuT1KGFzpn2XQDRJO2v4cLx/NMTtcCWIkL5Vo
+CA9OrR6dTOpyx2INnxMb7qXo2THhz/aYsJk1DRVjELwNyWv7Ym+xGXfIjez17vCb3xaz+ZPXNgT
b31MJiezOkiSARY70ZMD86wcBm+Ebi4IWvTHzJ+/w5NdzY95Gqif0/mHpbKvnxg1WDowCmfBWhS2
qWpWU6T2FPESzw5a/6Md5qY3gYeF1JWMadqb5L67h264oztRZa0/iJv45fPkaGBlS3+vt/Fvnu4q
3bqPwfnRNpPhy8ro5nbqDb+VzdMoZY429NezWJ/WvrWrpX0FJeIpTXvebBNvb5kUP6MDLJYmmJj6
Q3QvOdpVqDqJJ0GKmPoQ7vBH4SsvTD6XHR/XSv++qaYUDGpWySwCHdmfoO5sdTkPMcWzwOSeuSNA
jdRI8GHxO25lu+FipXb6OR8XwaSWxojb1NSRWgZ7sfEYb02/wf2E42O8bj0uCSLvMzGZZW4ToZsb
RJ6Ke51s4yX8aFwPX1dvdOOjeAxt48Rr/n6ucD4ukEkweRo3SdiNeDTGe5cpNVYFjpNIXJ1Bvl3w
/MnJZzS4PgcAWK6g/yiaYGj56BT6Ksd1W8MRJ5uq4gDNfDBAYDH5pcfTKNyhB6BL+9sWe8uT57Ve
gXSnYzmTK7r08qDeJm+Q7R6NnfBBcnMXuBUPME70BQpO7bjDIP7RPpNoBm3F28RSZDga0/xA35kU
J/oGqvvB0s7FqfmyBsspdWtb83lvyv9wbryvnUk0Qisr5ZC1JZBci5v+TNzRxEZ3Dn1gAsGVXesQ
ouQBEPaz27tRJsuQTpb0aapMP6t/JsVRUeoronxVyy9pFCTCrRrxqo/9eHk3yKaYaY5isZsMPyMP
Y/rYy48xL3Xu55h3E0yOqbWki4tKNP2luZWWm6TyL0cE799nEkyvjammxG0WiGS9rhriRpLgXDax
f56/L4HJKrk+iTWCAZORsj8RSO5pnS1UK/rg+eGypc+150ePZ5LJ0kWTHpZgtVTC1ZtECNtMh3J4
EsRjXQZL+r+PpH00xyQT0JIbVTN2kEfvocnbq1YXVsdsuJoKHtvUP5wDf+8hC5gW+rgz8PBTBkOg
39ESU3Cla+WOeKVberxGxH5OfjfGJA5da/IIooW5n88PRLgS5x5kQpOVEbcYf1/+YpwIYhtTUSlq
5YSeZQBdsC6817G0nnMh4ZlgsoKUrbExxksSRK38pENAJ8rn742p8NItJ5J0+vdNvTHPrYGNkzKU
rMW1/EzJEyNP8Yg3PtP+A3FqTlzxDDKpQVQaVYtCEIQpwwLSwklqgynvNU5McaL3E7JzMDtNTkGK
UoEyQXmY5MUep3Pd8igaOMmbhVNj4mCO1RK1Rw6iZ+nYHvu3moNX4/B8m0kR9dxWWWQgGdXdXbNA
/TM7ttIhLRMMGfP4OnfwzB8ShM4kiGEc54rIMKaCzEmzJIh4pIfCruaDZtjFaXbfone0L8fUDnD1
g9lPjalFIhjy1Ao/e6ZFXF8CW6KBw+3rV/VEB0foK4Qjcp7leCmK7VVhLhKzyQSQ+/6wAk6DAXj0
s/3WfVPC+91xwo3jlgZTYKxiVsjDMIHAeJLXyTXFtHwCnVf/a4jxEr3OyaRzasf9PGKCGhxAAl0j
jMVGm+u+1Mc0WIRbLWusUg24p/0/1E3vRphklZJYazsDl0NynA90vI9cpy/yVwkVuOKilXCSMVTI
ySP7kfduk0lcRV8tUZPg1KRDawpYN2i/Gc0p/7Jb7qerdzNMupJBnxyaUNLxl073lrL7pXQ8jDjv
E1Gn2aRgWS71RDeQ6uc1w5F12wOI3k68ARbeQph6pi2SPB57U/Aj2ZvM1qobLj6Y+tLna8r7XjFZ
Ki4lQ+0JvLtB61CwADqcKBa0kNHIWoC77ngCGgrFdl+yyKQqfaorYzaVwpdu1Bg3Tdw32zdinvC2
B5wJaF5A49zYmR8aj9jGE6Larq9bG5jY+xgcqP8Ny8Xljf4kI6LiZqj0EXXM5DWZH3ph5oS0zLPA
VDppoQgh+M5Gv/05oHvY31Rgk9dt6QqSIaexcJcDOGtzlFjyWQwmd7I15xXjf97lyPiHc+L/PzdE
Nj76rZGgSwqib1AOJEfdS46UWnyaLGW16lfitRZVFuSNQu+8o9FT4t0ok2owsVFOk76G/pLXd3oY
elWVuTUpfnZa565iQUB70LhLUQbtAGgAiDJ4GZW3+/Tvm3AtIBKuxCJ2v6t+ycrPknf+7jzJf1wi
k3KWSSmbrkMLCMypIAAHy9SNcQSmtgDAP/Py1lL9zBeCNDCc5b76kRziM3I7p/7krZJJSqkstcsa
0qZKDHz1HVS9OF68fxS+f0gmHwl5FaogMMn9RFucUfBF4orqjLGRu8tuyrPDJKW2L6oxy9E7WQnu
HgN6USEYm5buPpTM58umOOegLjLpSBjVBacSQh+ky6kM0mXR1a4qG1Txq1c+64MNpAHG7LjPJztv
YB9chqUZqRJBacpIxXNXbqnB6ijH4bf0knmjXT/X3zGx9Y3yqHCLp92yFG9gmFDHOAgkET+GwiSF
o1BKZPFl72o9jEAED41l+pA/dARPwpTNAhK2IzcH0Bj/lPVlSC+CiJ3qLzK+2bYk06CAEx7HQ32S
3RxTBgdwJjt03i69yzqbV37vf1hFU4kIURxTYaEjGB0R5zIGgBD6087idmgxxjej9ZOCrmeov/HF
kneLgo1Fxm0bxRhkqTRmX6siW+qvBB3oY/1/BvjBbfCcCN0dYuimxmQaUxtjsVQIeFVi3+yC1Yt6
u584RvZT9sYK87mMvlSmUgM/rep13wsq5ALdytDq70qb9wqzv2vvC2KSirRkTVHME65joZ+kz0T2
6ur75SDfTYyb1TAfZoprYJQiLQ1GY3wSqj4Q8uV42cQOpOLjd2HyyKRVa5qMBvp/uSU8UJbz8dj9
hIw0hslGr37iYsJ3K7f3RbGNmgSOVg6aGgV1dE+mDDOljd20uWN09918KE1H626k85p2KEwfOYvl
2WaqmU7KF6L2EqhpJKs9TV4EbVHlbJwp8ow+Nl82t3scbFbKFC1hrotRp7eGP5toZ683q1k7c6Jj
eCnlHHAcR2EH4NchXie5wMkWjYtTjj2G0gXe7ZVng/59U4v0pGxLTZgSH0pd9F0O8mbxAQgE+aZ+
7vwWWu7a4+X94/kmOy+XqLNSkQKpkI5bSg4wYEfxdgT3DkXRVS9/MBf8IRbYTg7GHInY0LYA6Fh7
h3yZH7tzRIuh4Ss40IpfFCRcniXe9Dh3nUwqScqR9LFhJtAVHlza2yns9X440HFHyvCucO6Z++8e
G8dk8koqY/5wzKH12Tu6J9uC9TZLdCyd+EDs9Lk7FbcVxLqHq5CT0Ggy+XSabgwzySaHPHOXodfo
U3YQ5Yh3CAzUANHrcRyHxvEFO2yxoM5dGsUKJC80FEa0w5Pe1EeMQWOigTeKyzkG2KZOW0liuWi4
iK4TiAWSxyX6ro0iJ75lTiphmzlN1eTtrJLBb9z1UFyrbnOezjrGjqkaQOzov8JDptggfPtLEuDW
vK4986q2hx/cioiTQ1kdKaUr9KJbRxqUf7XrjHvx5i9ga2hHL5e/JPX8Sx+SSToS+KKktVRx/4gK
G0PfDqDttrqc9P6LVn+7bOsfKq+/T3QWKaNIEwkX8CVjZVS/vvGS38k5fQFc31ZsOs5oaV9rXurm
WmVKljgaVTGbUchPoBWOb3tfOzV2YcuPUFe1p5vqhs9axdtV+vdNKgfAQpgIwTG4to2jal8TUGQk
i+L0lbvWJcd3ea7LJBsMQuMZC+TJQds2UMcQn/IQY66adFv2/R81nt7zi8HkF6mB1uJkxuC0iY+D
dBqjXxwXof52wR9ZCExnjmGyFMPql6fsfoDcdGGPduFrgWJTWXI+pRInvZhMxWLmgNxEpbH4U/qw
tt6ofqknTgm43wR43zWTRvzGHeLejNtyxKLGQ45pB8NandJpzoMXHXU7cvurEROXlLdlzi0SVI58
nK54L9O8jWV6LSqpNKOKwKMMJSZLzOiY7YHz7TiJy2RyyZBnxUwUOQJqKryjAgQYIl89EyCD1jNu
ebTBuzGmEmhyEgmMo+xInRZVM6ZH0FnBPIU6Bz0hrgx9TGgwzdwuzu7mvdtih+qGdCh6wezLYDxM
Ljjer/RXxWns+UoB+9YvOCikWx2CqgmpxAeayF2uzGvic8cId3d48zsYZ01wf24TIhU+xY6YgWon
gXw7w3XMI4S1OG67XzVtrDFu2w6YvwbzDnqC5/yRCiYVdiZYfbBgsEo8Svwhi/1UvbHIOKmhg9Va
U8fSx2OYUlnD9eTlDgWnlYAbva651Rzo1OL4B0xKKEw3hhnXFfpeHotYHH3Ro8RGlVdemZZkv9Wj
Nu+E303YG2PMTX1py2pRElQ0S5tbYgtgvxzdAMQ957wuPs9v2aOvLsSpnXAOJc1r3gLVpOQ2J+jp
6fIpYW8Wwx511WDEkYZbOkr61C/90V+P2jF1dL9DROSu/FD4VGRrueLRoHL9kzn4WjVNShFNZPQi
hJvy0TisR2Ir3iRD6oROY/D0k2TeWpnTL5XTUAkTDM7TWYzGAt2a/vwG9UUSl782zujKTuuJGGS3
F4f+guFKw5EluQ+ixZ+j53zct/eUzamy1tDskMYqA6ogOoBgzk/E1b38dXkmmHzTt5DIlFrkWCW6
X2OIAwu/LhvYb3a+u4/C5JhE7XRtFkD51jr9SfTWQ3JMb6k8YPmyAm/rpMfikP7m8QxxIlBh8oyQ
FSQSws7w9UoUr2IyGe4a1qcJBQAo8HnQU94u0r9vPpTSSOMwZE2J26AaSE4KXnbperZHOEbrpV7j
8hyVu6tMhpHDpiyqDJjN8Nz73bk8FGfxNkusMTA8Sms7XSm+eL3w1Bb3772br8nkmx4eCTEUPDQI
R4reVJ+VY3SHEaLjfK8Fvdt9oUCUxIl/N4tz2ZF4e8ykoU6qB4PMyuSb1WusXWUTrzvDKTcUJtnI
c6n2UUqxvO4MvtHcwaUQcErhurd0azrR4pScBJ+HSdktTzc7yqSccRDzIm6y0e8xz5nrniLddSJn
2Jizd+ys8ZpWckHmufS1AUT0xlNGeF1jngUmjyQgxKhWccCoS+8tQQkUKCWgU2Xb7O05gAYQiI3W
PyAs/HCoswPGUpgRkoGiNlgCUHGcBi8+iF9Xf70iNoQzb4uvoyc4zQv3BYfzzdgJ41Zt1r4ja+fP
y1UlahZByIE16V85PDtPPJupsgy9QvxB/2oUD9HIc/jd5/h3z1OZHFIlmC7rDTg8pawwDgCveX/1
Bf/tOa4yWWPJVCkDvGv0xy/Fd/BPQXulds3Bwv0cotaYqeQAd3jfh8kV/SoJc2jgFTHKQ0vNrhSl
sDuJNyW6Mwb10f2YjFGUmjL3MpJhf0iuKblP5OKu8JL+MO7DE+XYyW57O3Ur0VprawbVKScl8qpp
Fmm+jGtfFOLb2dqCR84vne73eFxuhG+TE1oAfj0Rnzd7xSvKWMg5dMPyLE9RSccnqumauaE/fI1f
RwjnLMfsB28+llOSsTQx2prOY1RQvI3yLGWLDfZOS9ZvhOq5EB9VrpwAp3BgObx1c52FvI+JnzzT
LT1JbwO5oEL8bVzXJqq+Eo1zCfIunGjnnegsrbeaDlmxygmACq4eoGkAXFb9Mt93TuXj9c0meB8I
7f9d/vKDB7Ps3qStSQah7srPhlONo7y9q3pOmuFFCftsWeeDpEgj7g+0Y50F81VkzcAbUbaaxNMf
dIjbd49u70Gp4avI1Wenhd6F2wsrgWmWYqHMJVJB504ubfXS6eruACXMg3zMPe4DCM9dmdSjFFVd
dgQCeOtNB61XPwsMiETWINTuHB29H8q4NaZ0FAOcj9nL5SNjHx/5ntLZidOsUJoVaJe/ahjBytzi
N5W5pfDI4YWX1jlZVmMqF5DNDmOXAFrTd8c8P9f56xLx4O8cG+xT51IPNelG9GUi9JENyTX1+0mX
XM627Qa9JoMiB+OLaDQxHy0z5qUqlhjXvunK+KnakhWBow1QMPNB/0nOk0OvmxFGSi7bpf/sJ9/c
mGXODyEdw5WYueAb87WoX3dC7o7tZMvxUx0KD5dt7Q+xarokgj4X4AGT7vTmjlLoS9OVA6CzjdsD
p6Tb/Um3MZLxqhzKQ3yAQnxy0oLxunlYjqLV3Sb8GdbdInHzE5gyoOhXnBu5PNLW70t6ohKAlVe/
1K+RR6l80EPkHJDUAz9v8Puame+aSivQWSPuDOHqg5DWGhpHTw9DpFhFcdaSH0L9/fIu7w9ebpbI
fNIRt8Bk0RETk43wj75TBn/1q3pjuJn3U1vsOLdGd3EwoOSrucsdx+ItmAlJeQFcWZsxDoZc+0If
JpVTfqiAQ5OujW/z/XKo0YMef+dgsRC5d8N9d/57twmDLypqY+47KrfYuRTg2IDImA4oZHaCYojq
6wlO7Ak+r9nG8apPyrFJuHTKAgA82LUN8XsNNjTOR+UtjGlhNH0bC2IM8Bt0K+m8sHGQXoqn8Jd5
Qi/KwcOWm99TuVgepeH+bVsjGgYJVUyev7WrNjFrgKF5FSqI4kJBxzUejYceREp0Qnp9MR0Qva24
zX1BqDr4XfecRe9v67ttxpXmOF7HVi4pUbPpQeXOLVenaSxKXbnI8KIMyhzuynvL41hlW159XQ+5
HEdx0GTxXW3Iz13IG2nZL2B1XZUUSJlRJuqPmdA0p0VMgHPCvQcxOlyvx76wcrT06AB/AS/leeju
IbYxyKShKCmKhSS4J4jldZzbnalAFZSnRrA/kbGxwqQeSU4KqQnREooHO/caLAmMW/kN2LRd82G8
Kl+6nxU4Zeon7jPC7vFp6AawhSIxDbbqGLt8USIFg2NvlPrA2mWBFlklpmtqK77q7RhqqyCz5dVa
u2ZNTEoADKdQGsmP31HEc80sStPijwYA1CizZvH7Ohj2qsu8AmE3A2xMUbfdBOKiiKPQGgDFlV+K
K+1heQVXORjFCjs84sFEyCwQmgUtOkR/BuDZWGaObVmZjEFKMawxATA/ngq3+43G+2HAAP/6e7n6
s4HijT0mOEgSA7Od4omvPQxuoWOeSLVNu3lt/c6bj8l5tCtfPU1fqy9d/MYv0vCiZT8+Nz+BCRd5
zkkvC12Orr9y6Ozibu6tCEdIeQ1eQ6c8Jx2nDttNOhuDbORkSZGBiLQMFNCXy4l4J0sJB6C9f1Xf
2GDSaQYpMsnMUX5RIFYJrXHjuvJ0XwUQFg/fdpxZ5PFfBgh7IPcQvV2iGkpkXeGJqyXcN9khJIfL
BwXdnE811vvC2OO3U+cUNO+64E9T4qpEAylodsz11SaKFFtSQm4Es727bHP/nrMxypzIA+jHhqqR
QIuEW52OMqPwqIC6gOeoiaskx3EPwuQZVQx7tTPX0o8Ngq5KE88WqXNOkbF7RmxWxGSYZEgiAHUU
wy/TJwWEhYN+X3PBHf+wb4oG9QzNAECasTJFcZI0eoN90zRbMx/zPiiy64bcJ+EhL34patDNpRX3
p1LjtAF2NxHUsboGZQ1ZZomKsDpxBV6uDFTxOMTPbfSb4xI8A0ziKog2lJOZZYHyoHtmgBfKh8yb
bluXAi/KoAbUnXcq7DZQCfgNcQQRUWc1UUkrygXQxaDwhIpDJrqrMR1W+UaSv5J5cMrhVSpd0vOy
1e5ZtLHKZJJWlueqmaYsGNWfafxjMp4H4PhT4SHqXy/v6a5Pvlti5xRSoYm6vsPsuQQ0iaRiNqz3
2/F42chu4wtIfcNQcBWGRAaznrlZpgJjYfSRFyLtQeEZbviIsSTQxEGqQvBjb74pfvDoHnfnoTZm
WYBjW2vVYiggBREkSw7mkwLww0/F086DU9wCFsC9jO6ea1uLzBuJWoZtPUKRGu3i8C47JsGIqtO8
od0FHGtcEMKen2zNMTkyBKlD1IsVaF0IgBwDuu3Seqjbp6WEtsDIQf7tucrWGJMjddDudWUMEsNR
+TXJ19HgLTUn3HjrYXJXKqvjUIX4YMWi3SiddFZE5bo0TK/XGzfNMs65tpsrt0uiS97UfLKQGHWm
TOERZAgBfQ2sr8D0BxRjGhAu8oBrjUlfsWhmpT6rk987ot1ddwDWj9Z0mN3Wqh4GTszt9mRBZAjE
GuINBTvjG4LaEWmNkblaB1xJN+J169R+holE9bYC7UN3yL+jZXnCpCaoiFWe8h/XPOMtiSyOZtml
VP5YecBM2XF6ItVbR5jcj2gPL2DLwxWztgW/ct5msDin7X70bzaAdabZKIQeBL1vb1/VfX+TOhlw
iCVQXpLbPUS4UV9Oc/T7sWXSdscZb2qbQhUrScLkXIcmaZwrp6pLbXNMz2qxclyXZ4vxJWjRlY2W
57iPRYMlGHdCCW0NaPKovO763pm7XRRTqYdhDti23MVBurzI8q9o4bxb72aVzVdiC/NFNPE+nqWB
bl5nuTdFpTXXT5c/DG8N7PEj62GnAtMQLMZtOAQpD0nPWQNbhOtmPwLHCLGVpHoNm29FWlp99uMP
1qCYGlpECGmVfbRKqAZ2lkASlsinYQ6gO3v539+9vZCNASZg23JWOjJj3KE94Kk4AZ12YyeegIhx
yV1Huwq29PWyzd1925hkIrRcRDVahRrtjOZLO7hKCfg4DxW4e6RsbNDfsEnxS7YYK2QCM9QAU2aN
8TA5bR7GLp0etKFXpB7VZOFxAO7XARurTHiuuqZUkKEBue+R9hKzIDvXV+Ux89/4z655MNrdbLAx
xwSpYSSx3sYJWmriuR9ufbdpOegP3qdiw7Rc67YA3tHXRMkWEmJJ1e9lev53/sDEqRwJ2tQsUeXr
07doGfGsj5o0513DdrPB+2ax701iuq5gNMNSVIzwRL01Jz8vL4P39XWmCixDTYkweJwHWmx1LhiY
8cA8HqEeS8cFG8BkeI8gnO/P0h+1JE9UbVANv1oHS0o1Zyhx0CWZBQQL51jl7R6TJiJzjE09FBQ/
Jd4MLolY+QPxCcPYZCKWAUkDh66AcYgCJFWoWAA+M2wD8k20yZjbvG7Ybk91a41JEHE4KdIcEgWM
FfVpdlR7OjdnkBU/Ktf1K5IFHuaBAIL+BXed1A0+1QsbR2SSRDJJ2dgYM+jv79CCg8gGCqIbA1rM
savfX3ZJGp6fTGEmGvdySTYgKPQxC07KUqe1jNZDG30voPYTCS9mFFtCAazk+FRws+7+rmqaoRJJ
NCVZYUKgUdZqBT66CPSn1qHjehROHD+MlvAUnih/X4qGcXbDC4T9GntjV/640GLQs5B0A8GExujg
2RNxl/8Ybap+QWFil3d1P9Ax2W5qWCT5xCyyjgMhw7Is0BI1firo+JkOxR2YlmaDipT7yMC1x+zq
TJoYcq3ZjKfH0REx9Y49xZ1l/s/6VI7X7Cb9zfKYzYzNUclDIqPIbMVgUQYnTtNTmyzWn2yjLusy
Xq7RZmEHc6VYMPWhFiLKHAQRERoKVG9Ge43AYAt2Bo693WVtzDFlR593nRpmcehP5kNLHkn9PEec
29fuiD0m+BUd7VDQSrPAu17pRrMmFdgCwE8QXa1Hwe6BhaPPT7zqk56Kn2J7Y4pJI8XaL2RO6tkv
h/pBX7Pc6rIhgBSfn6YYBxRat1VKLxuXu8ufbXcbN3aZokOfGmlR6f2qi87rcI2OYs0T6twP540N
puxQ40wz4R5ZkAoHijjNoX6VVk54lILyHmAC//KS9htVpiIrOqSpQAXOBJikgCm+A4vGUXuQFyu9
nU8l8MHt1eotxGpO2aN+aM8YVec8HewWqRuzTKCNghFKoYC+Rz9jmlEVLNP43pSPiaxbZeZx1khP
6E/+sjHGnOBrQtRCLnHslNLrXIG2p7OK9Gc3npQ5cjrdHcXnOHerDL2J9lwW3y+b360fNtaZ4Asj
fZ3MdBT9rnzp+9NQcLxy/+TZGGDOc72Y8gqqc2jBOSMw3iO+YILpPFDm2uIByL5zdagBteM9ae1G
w8YsE4WVZqJP1eG5wlzToMmbIKmFG6UeOZrGPE9hgq6sl7HSNXlFpXfOICjdz5El4q0ZuEVZXu3L
34q3Jib6FKGLyJJj5kHvn4ryIZ8wCa8nHCN7MW5CUQ5iv8bbf8wHKyEba7ZrCH4oZz3MDtU3qGzz
0aD8BWdesty75n6wxnyncTBFaFalk69/G1wTTT+fzgAoaAm7FE77X0CiaM5g4u2DReaTDYYRar2B
4wYE+L3dGrrg6FLW2msmLpB1HCFMqqj1oQ+J6a2mEttx2OlWWxCBk912PueHH8J8zjoujX4VsdFK
dSNJrh4G5cQxsRPdpmyYhiLqYB8CBO1j+aX1Me4GkhAHc11bhlpbeXV/2Sf32nofTNDjcHOhT1qh
U/oKdBfpiY6nDN76gvs7NM60b6NLaeD10E548MHdrXtfF3tnrKIpMXIJI9NNh2O8/h5CBEMbTU5h
Qn/6J0/ZWGFOH62LIIhFKWZVDBV3Xua1LiW65p1yOzlku4PsbbGIjSoEw3EcGBpGUAfdJuFJJIuV
JaAITDiDUxyPYGu7sBCEWmhx2iQJ1N6H71HNcTnep2EOlKGqRVWKEgKEZWPXg5usEFgCLfRlt+NZ
oX/feF1fGas45S0qfQkUhYY7ducsE9zLRvbOrg9fhk1OqSpXUgblHPlb9SpCOx4SJENmhT7eyjD5
pX5pEmCY6FvSf3G52FuiKkNL2NBwE0T8flyiOVUKEWIRR4tRozO2Rk+dKI+HFtSFoWCta/0c1WAT
FKIoc0RtuqtwtVPoBVJpaksp29TOKkV75mwJLX3YmNAMETAuFTT7EmE2XjLjUZ3HnhI/iDYEWXDl
GY+q89/RlOw569YYs//92MuxrPcY+u4ruxYFq2u9f7ke5jSY8rxZlXXs/NgfXmmU90fjCXg7J70C
BybHoejvvbR5zCetzBxSJIaZBepaphhNlmQnVYXUDgnYAydpbRzO6vYy2NaHmOS8FFGoibIw+LXT
f4FKVxeQB4wQ2sNTfEg88r37IvyWApw9V3wmyr2Pp8pg5FBU3LxEloROEWdVkQfIKA+ir8ffRuXl
8uJ2/31Fx6mG65z8SfxuXvJJwWN5HPRFG8jFci56HvH8bgJQNzaY2rwZtbogkFHzwVdIbvQAoyKY
oWhFsKa27vKF3NXXtA0W3q+cGwhvcfTvm/yW11mqFfk0+qlwBtV9XXGeefZQ0+Z2ZUwc11qqVENT
UPqMtbI6jIipmL8EB5Bgt64UxN/R9cW4xtCDJzVxePjF3dy22VcmsM26NdtkFEx/+D/Srmw5bhxI
fhEjeB+vvLrZ6lbrtGS/MCzb4n3f/PpNeHdGbAjbmPFMhOdFESoBLBQKVVmZPQDT2l4OUUlU3q47
CIt/yFShxW4pgJzCTygra1QWeikQ6sxd9U5id3muKif8QsD3pht/J1OmEkGC7WsyQPsc3oJkAtAA
fkGY+Tk3fwkVZdLKysGGBDhqa6V2iFxMbh85i2Vu6cYEFVukpABpgAA17OY37di6fy1s9aHxCENq
7ET32sN0N6DejansXYH5JrBvvml3PO1Bhig3OB801DUtBfhp+Xe+v3HcrpQjsVUT1NqrbmdV+0Z7
GzA+1s5vmSLbVer308uatZx0gFWJg1nFQiMH1R1dpDZYh+xbWg0WAGNH8RDtwVLuRrvB70FTXrhQ
BOc9kpi7vbFH7XY+t1KZzRghToP4aXYX6AKgnb0znCSwdtMRLFbcpgLPJBXLzUZu60aAD4Wq3+b3
a/w0JrwBWI4NGn5kLVZXjHgdBQXIvPW68dN8r8+82EOiJn0Nbj7W72LdxkemUkTNoQlBpFbsSiCm
4RQ3INJoXpdXYUdQ/dzCMPP8fXyu32/ejUUdQ6kA6GFISz3VqGeuL+JX8Q4ycmfCySeBG5iHA2VV
ruCQhiqC+NWU4ZeXATwugD2dRMxJqycSeTDod3gQHGl3NIF3IM3bYc+rozJf7lubVLyTG0HuywRk
3+TUi17phkG9r70mKPzIF3hfkZXMbK1RR65edcMoBVxRlbcc6gQdSJtMbs57/af2TT8bBxNUnGiB
cgaNmZ8SwD/FIAVq5fcAx+ZTyhbozKfREIJyBtHzmDoyr7fKKhabKihrDRQeNcv4/W03JpqpSaAt
iakaeSe/EwYU9YlcFOJT4vPmiZkHbmOK2sQ20sehj1QhkKEbXwareNZ4ZQZmiWW7HCpWiRJkNvsE
NsJnwoZe+2tv152j3M4P1qk7LsECyiW34XHPsz/Uxy5S8cqal3UU+qUMMln+ogl5MCaFe/3S45j4
DXrafKi5UYS1WKA9UJuBGj0PvMcy+xR/fB6ZqgA0QNV2QAgTCDmhDSSFSzA27XrbuJecEkwjJm5Y
noezz/HGKnmDbZZVz8uiy/U6Aq0weIQjKvxpoCBG1Bsil1frZu8hJKTB92WZIj2PPHR9vqQJjM2D
ZcuxaA8Fp0bKPk8G2i4QW0QHRqacXBunVC5qDFTop+SWMIW2+7W1FcIn5P9B3ddUN7YoZ5/VpldS
FZjkWF2Lxsm69h1jiMuLoJTT63XvI382fY2hn2RKAPMpEu6Py8/U9Fkbx0OUH0YJqthCb8daoEKA
Td/HHa8nx4oTW1vkK25cYk2yMVRzpFWrghm0/NWITrLO+U6sxyLyJ1mT0POzAFO8tBFbYLSvSwvz
4j4RmC0gGCLs+OUu1lJUQ0WjCBhuFSjuSzOVtii1OkD6TIi+C93k1OVjtPKIIlhzfOAeM3VFtgyV
5P+XVlqlyvu+wcu3942zcm5BQFY8J56OtkMS5C+QkMZ8pLy3JqfiPDuYQQMNaEvFPw3OSC1QDS2t
BZgAKOAF5Ji1H34t35bzj/lBt0G5CKEPRbEHmzdjxzrHGkj7VNOUgOs2KA8pxHRqxgyMnBEwJ0Xy
bZyD6+7O+m4YI0BnwLAkyaKZX/RobptagwEFrSjIYnbSl2nhXO7MPB6YdEkGcb0m4lRdfjYVj/rQ
NEoLTzbCI18iq7Zu231uVxhmTc4aZ00sWKy5tUe5ySQmA3Rr8K3Ee8zu3qND5XS2vzxXDoHkTm68
l38QqSNEKt4oOjMsIic1dVWHlDTqzJdrNYqwUNRVI/QT4Y6Ico578UxOnODykANM59iYoqPiMgrd
aEGJBHJOELZ5WyPO85NpQCWzBEjN8PqjDAxSbLZt145BPnXgCtlZA6+PyLNApRMGIOeLqmTF7xR+
8KpbUonJdiUAQR6BQ/IH85gO/7EmejB2kdJJEpU1O1iaZy0PJcpYw6/rZ4rZPdGA0TNkxEMTYy2X
PiDmoThMDRiHGm+AmGjmVaptfrUcsDIGzdcMZHc9b96XGRq3Nqn0wuyMKZNGyfg97Efm4ob3Bvxb
mt/sjIdK36s4bLKLZ7NbG7xHA4l99J25tU3dmb2k1ALgeOWhnG9G8Fur+0R5GIfCOYiBMnnu9e1l
PVG21ohPbW/Nfp7iWUDmK+kAFuaihoFVSzB3EMN8KxOJNy7BdFFNwQnQgJuR6VRqAdXXGCtQJaja
H7LwrV1215fDTAzxm0VS8LQ0ZFKX66miJUEjD/MR6s54tXwCy9Ft5f2fMWqyV/NhjP5UatgCwwpI
e9sfpuSHrDxzVsPKN7arob6OifJFN6cG4p8Glss2MG6SX7o7Y+BDtvW7dj8eJpfUIEsHwrK8U8A8
3JutJD/fuIY+gdluLdAHE8HvLFeYl868Vn65vkSeEep2KZsqH1CZAnlvdqjqo54ey4UDBGb7hC6q
iLroSwNReLmQsjEktSiBzkwDUtqY8eDvPTIz80/oU5gL2hijFqQsjZ7PC8CZSzX52ELblJufllG9
X9835pMVU4t/L4q6GmdZknJVbiDKFzvgcsX4ro9x+ps6dpB7xN/hIe4C5Yv153W77HRgY5e6xvJu
0sXcbFa8vPQD9NKeodnT7UJXdet37VbZWYfMjW29gFS9cSdxav7MboOGO1ST8VJCAkTtLnpdWlOk
eYxkxLw/hZDtI+212JUeltoefqzvmMzZibF/fdHsb/phld7rqSvHpgZAJ9c6W48TO0xwAyRf/5sV
amfTuVVXXIBgLtKf1+h26SRbkzkrYUaszf5RKcKU9kqTFuEYJNZtvB5XHqEPOzv9MEBn9oKWlHEz
RWFA9PuS/Yr5xQSCn2h+4i0rcMmKyPf+dFluzFHJgZKolRV1chjM8nu2BKX5hMvO7gbZvv5tuOui
7pWoUfpOBw4fMlVEQwBips9W7MtBgTxAvBkj7nz3/xO1/nY6Wo/BmqVGGGtAK6Ivg0farqBvfWjf
V3ATEs7P6+vj7SN10Yi5oYeRjHn5JTR32gR9EtQqx/ouLDLnuiXmlfbRHadT+lCfoU6u4iwRzU2o
fHqTH+/bHY8GjL19GzvUadLLNS1GGV14RbL1A0g43fqlA93ZcBxP+Y43uMuMEBtr1Lnq+2RKwhGv
B10+TN05WX2h48BSOCboooCai4sRj0BcztZpTtxkepQm7/q3YQf3j2XQtAllLRarIBhWsJ7TQLNs
0Wu/lqju9vtoV7cgiRJd6Vn9QVpjREp3/JMIuDFPHTJJl1uzh9ZskBrrTl/SrxF6Lai2pZwoyHMO
ui5VxvpqqbUxBS0Zdim8cR/61jcDquIVWmFcX2RG3c26qNOlqMh5FzOcArm8Fc6Gn/p6oEBt7rV/
nz3ZxlQDFzH+2aSF9zJemSLqHGgDUO4fVvmKwn2EpKq6A4dCmHEqYYwSDjFgovSvIQcBhuEyqQK5
BhREcxMc3ef4qbvN7ovn9kVLnfSlgNRy7+SRUza2oNg8lSOGk15aprxkXqZEi7QcNCXAnImNDdVS
6FqMe/NJfSQQzMw3bzG4bq8e1EP9icsoRrL6yzvn0j6V9Q/LIIxNAnb7HrIaC4g+IhDxgeeDUDq0
98kjrwLD/pQfO015T9znljSFCXgAwZnUfx3Et+unnnG3XS6IRJ5Noh9Jc6UMuiD/34wG4RkcQWmv
4oGde+kzr/7MSF0v7ZHLaGOvrKY+MibICMv35g60LI/ZLxkf7AU8v0gSFkBHUlt44tHvsrYRp8G0
wLFlQGqSsoqKIJrfRtwGS32HOR97Ljl3KMkCab/YGqCyREnsRBA/DRDEqc9ymDnzkthm9S2sX5Mw
2V//Zp/vawyAbRZDHe81H7s17BvA7CwQ+qn32Vg6endS6911OwwQzKUh6mLrjES25E6bA+vR3BHt
JNOVMGIbfVsf2jcDZPKEhLLcpd9yUO1yriOmY25WSc+ApaOxWrMAbgrVcMz75fv8mPvRKarsCrT9
30m1M+OdBY6X0MS+VlVIhVmHRpCaO3OnuEHqqqmtH7Nj9HRonioutPXztX6xwfSUdDhDu7YXCiEo
pEM0uq18VgcOyw13H6mI1Ra61PQzrvX5lQyYxY9Ag+4N6I6qGC+IfJUbInm7SIWsFdpeGSYUAV/4
QuDxbWkXCJGEx1vcK7+xoNxSMXMfMSkI1jUywUTvoyE2UzxauhnkR6C1euhdZrM97qc76T6/nXdg
2pHfQqhYXz8fzHO4sUrtrJWC7HpakfdBENKtQOiT4ToAZX4k8xzzc1kQfrKxRG1pZvS1KEVGfNAK
DAcKb5L2LRfvZ320U+RK/a+huR952Hj2nuqyiPaQiZYG1aaJLUGv5WZSg7QPaiWYBU82OEVrpglA
IFU0CMF9SHN+REvRTEKihoGUfzOlmx7XtRDxKlnsKAYsH2ghZJii31KAYeXjmuZmUGMM3BcRxsYb
ohQleJDsLIL4JoHGXgj9FlDe7GRem5+5xo116tPpFcA1aIKawTzf1KJia4NrWT+vOyKjTA7/2Bgh
f8TmUi3CMolyMqUE/DN4MdNH4Va+6/wRMyIgqHs0I3t5uG6S/Nmf7jtdVUTDQiVXpPmJEbPyZs6W
8pCtszO0/VkzjH9fusOqNjaoew5t/jDRWz3Es9u8hzz8TsAUyq45kkZ/0duCf31JjIbTpT3qusvm
uEJT3FxJwbWGFnUMNsVFsskY1j+YsyF//f+/g5JIna8qjY1OHUdQ9+yjW2IOvE8eOvKgA69vxkMR
lJ7wtf0W8Yl9mC75975KdFPFmkZL6pfMDBpSWCZV0cjTg3B0IA2v7Ahwo9xZT6Dr5Owvz6586aWq
UYrABUKKMY08DYzrhl8cEKfRd95Zp3F1CmgTLHteInHdU9GRurTaFQVmA3LNDPoWBkIw+MgjJ/lj
JrUfniqJ1CFfKrGuiyRaAXc0D6CR9yGzBzI0yKeTIyiSIwi0Ka8yyV6Zgf69perQFKc8SK3laI3x
OgisxdeL75HynfPBmBccYGp/GaCeeUasNVJfpERxVT6EO5X0334Np9jtbdUiAjQPCSkEaA7HLttR
PuxSjlLJ4SybZYg3SYuIPezA2LwzVUKHdAjPoT3fjqfonAoc/+RtJ+Uo6aJraz12YQDUt4pwY/y4
vizeqignweijUNdtGB/y6Ua0vF449isnY+eZID/f3AOSZU19SOTLi/iU9reZdIdp+P+2CuIzGxOp
kVqtmcInlPIsgKkYNCFmxCkFMesL5sbxqNdUbqipDHQKZiMAtlH8Yl/tIMxwF/pGi3taRskkdIRj
y7sAeNtHXThFvsyGWqHpNZ/1U3i/IkJNuxQwUTD4Lh6BHiT+v4f649IBIMuwiKCkSYtsaI0cq0vS
rYFk7Qwh80bj1ugL3oliXjYbK5TvdarUxukUkwr26kf75Ab8Fn7iJacM9XnJOTyPs91CmYhLSMnc
0o1hyiPFzNIqIQYqW90tXoHS+fwCQjWofQOkDXVx8EL/4r0GeGulPLQDUK+21gYB2DwPo2GXFjSf
QgTixB/Mx6j1rh8I9gNrs0TKWQdNqw29RJqyHEAHAZHfLyC4dwgrebT6y6Pg8lhDyC/8lDlsDFJu
OjSxOPdVawVV19tNcp8J71UIBiwzBjkQb96Z9wGppChU9bnFFDIeOTMaU7KtZa6sP3G2kBl6P1ZE
z6vW4hSGoQW2sN4H2SAwxRIIKFS39UavefonzJc8g9TN1qWGpoFRKznkIXR79k3HWxG5LK58I3po
dWhj2cxTqI/FGPtN9t2pfwGNIIHVEZWXuLG53VHekqjrK86XIkmWDKo87uxblk3kesAfWr7H32Hy
pnT+Y+SieY90ESdtrXPAwNOXxMCkpYKiYccdXWEfZ1UHjBSQQYnu+oLDICugCptionJxFkg4eF1j
x375Fv2KwP2dktXt18lpVVu463iAO5JqfPqOpkSmw1VJt+jKgiIMmBHMFiHQT/OreSCjUZ0PZP3s
kbkZXuhijAfhNtiYoz7iVObS0pkE774jrYl5H2FehnCM84aqmd6yMUR+vrnGu2mo9EJE7zTUb2QR
1PgD7w5nnoCNBSryd4s+LWBHjQ7ZF/3QORVUdcf9fMBIMAYu3AiaJ5z8jf1+21ikAv9ilPFYtlgT
If0fTslOtSdwZyLjd3m8DMwQvDFFxXwV98paSHgq5plpxxgYSHXFzsqjCjWVZhhdTnzk7SUV8YV2
TeZqjU205vTFCQGanffrbQRxTQypo4GaO7xBNZ5/UGE/RTlBNGsN9WyxtYX4pW44bybmvfKxg3TI
F0bTSGMJj1Crg1ah2pTgTlOS8Ek3s5RziDkfi+a3E6a2EtJmSg/qso/qyNbzN318GabYrlVOdsw7
wHTcVxu10gUVExGJdC/Nlm21L5P8Sx9vs8rHdJ8Q+Wb2xPEO9rcyySwOYc+lU8h2naVwMFohUE+Q
iAM0HSRiNwu0gSd/CMSb7oY7vcWzSH6+iR4q2KKEPEZRq4idGjxH1W5OnST1VIz7o6+KadHwoeQ+
C3lWqYiiKb2Vxy1e2YO4S26BpX3MRRsQv8emdSWH8NBFLq96wHRTC9k5JD0UENJRMWVtrDkvQEsY
1Pq5rwt3NO/iNXWvf0G2EYhgGQbo5yBbcrmdXag05TB1IBbNvrXpV1341pc8GkkGegpXC9DUfxmh
YohV1mohSBg2l36Mx/6pfYzP5RsUezRUfHS/OYPoEb2c6oVXKSQ79OkG3dilIoluQjPb0Lr0EMUo
sirqXp5NNxSguJzySKQ5puiCSDbBmCiiZdQsLcQDRKcxIb40BO3EaYBzPphBpY+VgOl9wZxQ8l+h
vAA8+nizqO//ySkMqggyasY4Kh1IUs32GAPhJ++znBODmXVjSwSPHQjEMBVE99hm2ZqigjRjw1Nx
q+2F23Av+gTg0e4i7ugR6/hujVGbVoyNYiYd6h9N9KqAxUvmwRJYX2VrgNoxayryBlRpeEW0iyPG
pziuXK348e8/y9YIlaHNs9DXGhwtmIbvafhkoP6RN8/XbfB2ivx8E16V3lTXVJLMIJonPxHTvTU0
u+smmMnSdh1kMzc2UtBGpGsECClh/CMj8CsIfwnj37L/EwzD1hQVQ2VlVIw0VM0gzY4VWF5RaOek
frwvTwVQOY2kRk9TM5C7h1lO3Kw/qA2XJZk4KB3JtuugImhRmT10LQYMtPkomoPKyQySoAsA1ucq
JbA9wAQRPm4dtHaoLZtb6P+EFhaUavsoee7Gn9c/P3PD8KJSwbQPTDTdeRvzqBjDRCoPmvWslfvG
fJN4iAhmXQQMODISE4zxQGfl0sPybJBXJUlFPEgnj0jE5Y8oi3hAEBCgVWxzqXHJL/z0fTYGKS9Y
UQBR1zbEOMM5lW31UEPLUSlszNDpEDolohZ9Zss30w2PjYRZr9wulfKMdGnzqBeQDzUe3qheTCZh
0WCvbRFaGlDjs8UX4WfxxhNXZHrJZsHU1ToIghjJHQ5WkdcBOo37KefFCbJnV/aUviGEZpXjUG+s
oB72y/oqKz960QuNxxxt/esuycDlQdjlYzU0+kKP9HC0Jjz0CVMaGeutb8QzQR1mwLxWe441sjfX
FkZdFrWxSktZA/SaH/OnMTBRnvQJl99IpPfwigsfF5ApT2foUzkpL5TI7PP399mgU/aq0iSwncI6
5vhe57OIyqHqKDcgXt/J58k3dsYOvX1g28kEC0hXlsdyxxt6Y75VthtOXTNh1KhjK6DKbnTSEhjy
DG6bWYi9xlwVNw4L0asMGXRIeZXsZ6UYXhNUfHj3ENln6juoogJRR1kHxOFT/VsPRVFIGhEUfD7Z
AwBUXNNtXgkpQ/r8J+XoC2vUkkWpivq0RjnHkuxxgKS14jYYZWxSuz9o96hJ38tu7PGqBaxQeGGW
umzDWtc6ox8y1LDMXXqHYUYbRDtPpAq+Pv8DbjSGc1/Yo0LvtIRiX5tafqhRCyQk4bm73lgPkuho
JyKBSG75WbF/ypHNo35hBGFVBK+VYZIpVYzb4ntv8orKyMylyEqMS/S5p+a9LXVgMoVgS1xzslfe
GaI2tRoXPZRNtD+F9W4YT5geMv+o/Lc9ItRGAmY3Fe26qjin2qP+u/wHqs+TciCjJrw8ibcg6v5q
y6zONTAIB5owuw06Ccp4zDXF4UQ+8gWoE3cRZ6kvlOt9I+c9alfZ5NZH8zc8fqw9w/tlnKK78hbV
mD30W5+NJ04dhvkE3e4mdV8ZSg/9VBPUbumxuO3P+eNsB9rtctd7X4kKcLvLHiOfK+DK7M5vzNKl
JtkAyG5NZROJCNGOBMHHTQuKj5vBB83C5BK4gwxkCQ94xLmd6bJTO62hKOCABFZU7goUDfQye7z+
LRmHbfsp6WqTCP5SRc/xGFny4thmkjehad714xlp5d11U6wYdmGLeviMi6JPWorjZjxKfncPKQU3
ceJb4i+k8MKLI9yvRoXqLqyWZCEXtHEuAwKb1x6AaAKTBGpM+b4+dfs4KN6uL5L5yUDsC95GyA58
Is8pk94Y2xjNrly+W8sbxeSELPaiML+PAVgi0UdDb2ZUVeVwwBu494vvpM0FOqCgm+wkmL0l6CHX
Wu21mpdZsZf1YZXKdWK5yMRezrsAzBXH8ECIWkJ3uTN20NK6UUGawqNaYkayzTIpX0nKsijUTANC
WbjvmttQO8bq0/VPxfbHjQ3KP0ozNaqoxmu/tfCCnd0MrGbAnDpNZWdPwJLveNUl5i4qiigbqgoe
CZqmpZxikOmF5RqIxWMzfq3ThPedyHf4FJk3FqjIrDVZqwh5q+C2+Qtv3bhF0GJWNeF2kdnLsUww
mYDORKKZbru8notc6YFZEr6L9UnmzdkwfQCcCn/9fur7RF2pj2GUrMGc+2F/LtbKBzNqcN0LmM8T
AFQVTcGIjUa/MZUmXjUBOugQyfo2EyGZLuijxZa0G3nwr5tin92NLep67oplHpsWkxLyCaIF+qHw
ADGw09Y2n2aHKK80uL20p+tWmV9pY5R2iSw1I9BEacEwebP+FFa8/irzCtkYoO5kcyiHQSnzJagl
3ZvqBymr/Tz9ZXDB9czqyYch+iUJjOoEcTYwvqVBH0xgEMl+o0Caxz+snoCZwgC3Koh0LGpNkOYw
k1abzUBJRc/MwudKVP6gAgzU3f+ZgCjjZZqbiZPRLAOkzQULHGvpDGTvGjelrS8ZL2FjugDuCsOS
dV0S6WkuxZy6VZ0UABgVFfNieV05syh6f+BnGyPUli1pBqqXCc9AqxzcqYjuQm5Vk/3A/7BBE4bE
YiyGygwxgA4jrbqz7pUHafe/IiO5o3AODjP8bIxR1ea4kuVEskSItVrrg2HojpxppT0mMied5nwd
hbpbNWiZtYupLBCYAvI/eVCNb//pyyjUXZqOqgQEu4C8qwnm4lR0HE9mBoDNRpEFbh5sUJbRm1qt
1GDsXqP5oVRAeYLhiYFjhrlPEFqWwNaNK4FumRhTo5mZhDO5ZDWqmvODuhScWgLPBPUpuqQoMlkE
lK6sz1nypfmDL3HxqqZ+fxx3kVFlBsKKIJzmFjiDaeT0jxkf4+L1TB3DVEqBIMAz8LDq36vw0dDv
C1Gy84hjhnUUt3boYBwabVP2g4mh+eNvNMFNqB+BrkRhNj4Uyl7hpaCMT3NhjzqNSt/2YbcUADC0
91L2GPOoDbgLor5NMVqyMamAE4zD78rvurduh6/SbvZKL3vklZp5y6HO5Nzkgma2YXJAZawdnpeR
lwqS70xlghf7Rf6AzaFEqKxDLULTlFyW2SHZkVKRuOcWphiX8oUdEkU3doSiKYq5tIju0+QJmKaN
DsQNSH3ov+4Zcf2NqbZKMaWSd6DPa095/RLHv67HSVZ+drEWKj+r67gZFfTnACJMvii+gYGR6BlT
RfvZkf3pZ3rIuZzDrEfIhU0qPQvVMp4aPZyD9rUHDYuyr5zRjo4K/K53MIvMuaVZFRTYwxAr0hrN
1On3I/SsBYiB4dym0P6DcEQwu5Jbn9d9siuhq9YEE+CS+bc/gPpdmKVOV5uXvSBKyxoQWvSzXs2i
O0lzfIqipru//hnZR+tjhdTRWgplMpWoKA4GhltN6efEUy1hNWsuFkOdLUEcSilrtDboX8keYqah
cvRgOSsaRn1IMQOzGqannrgITbJLnw/1x9Kow9ZXpbKaC1Bcoz95EgyHLkhmD6tH3v3yw/V9JL/s
mjHquHVzmc5rFGKUwbxJhlON//OQHTwT1IFLJrOI19pYAmV+6afONpdHY329vgxWn/ria1EnrNK7
qFkmcK9MB1LIBpDQCY+Tr/vpgXe6mEEXBJ8mIFR4UNIk6a0ypmtWAThO2EmIns3kE2wpL+gyPXxj
hlpROY9Cmesozk/le5T+sNYnzpaRI/Lp0yM2oL2LoVFRoQxExYxyjzaHQfZOyGMwWeYVDgrxsaNg
doI/ysZckG6ICur+Jv6jXK0WGszXt6gM9pnpWJVwkLSSExVYSBUMan7YoHytNMfIEPUEjyA3flrd
zpFuip3u1p4OvvD1VJ64pX/2Ln5YpHbRTIDxKXukLIA0Z+9kQC/ykl0WebMj7HrgY3j9ON42Urlf
lJSj1esoePbQEe6rH13nXncMFnnGdhNpFpky65IBiAMQaB3wLt6hLeT3oq0Ha2RrXvpOtFwB/MEQ
SOQjAxz2SW9f/ws4S6R5Q+KpH7NBQp88a1Cyq6u3RRJ51LY8G9RdlSXQAS3iHnOVxpsiF45Q8qqb
7BvkwxlpBhlNqYe2CEkV93W6D0/xnYqGHoAt+l3jWt8q6OL61TnyeXMfzHi7MUtWvsmg6qpM5FiD
7qgsHKf6GBZfe4Fza/A2j7qiBLNK5FqKokPRvmUFGuHz/r95ABUrxDXV81qby0NeVXaivSwF76lB
fsPn6Pf3uaUnk4dwTfIG6VOgm5WtV8cmye1Sf1yXwb2+FHbyt/keVIRoq7kppBTHibCfk2HWyFPv
LKdxyaSYJdihd90gb2VUgDAlTOPLHaj9c4zfVYqvrZUTZ+2uSJ+uG7ruaJ+LW2oxZKU4pIcBw93W
AHrG1J1EXn+Ms3+fyF3bqqnNKEM0KI+ST+SI5a/zw+yYtuRhT194FSHOsQWS6/L85OAoF6QO88ci
huCIzPmAkRGMGQ0+WP5d+SjaZO6ZRzzNfpr+7SYWPYBciF2rD126BNp58VSv2mXQuaiCyAFDEb9t
xkxiNtaoINGESl1boVhCT3TF6GTn9OiNjIRsDY6Zpo75uALuW+/SXSU5PEASO1vbWKfiRw+tz2FM
4TkN7hfClBej0YopLvDk7cOOc5twHYgKJrOpZx20kpBJQXqOJNTds+CRGSvMCO/qX7z8kGuPSkI6
iDlaYgnUXPReveP+xNw8FLS/JgkeDqiceLxnF9d1qAgjhSsiTFXhtLdgJABF+0m9M7z6N+N2fs8z
xwz+ILTVdRVNLokGBVZFixK9AUU98AHawmA5pfDremBhL2hjgnrdDQBszHqKpCoO/vfIo6ELUp9A
9AljacwD1rP9cWOPOg0m+ML6csVp6JrEFcwHvTdtS36Ps+SumHqn0g7r8mSVX/kwC+ILn66hjWXq
JKiRMSe5WqeHEFo60qkukGPVL1Gy67kCJrzvRh2DVZpUVQ5hqsE9FH8lsEcNSO7ZWaFIXrj5CeTO
178j84LYLI46CH2btrkuYFvBadeKj7OqOUb5/boNmVmb2hihnF9YwsJQOgyzx2oygD5hbMNnPTRG
tEQbU0hPytz1xzJfoUCTC/l3I10wx2ZOVvtrnsUJGMy5WQVXGNL1fS2U8EnNga6xi2zpHgczW57S
oVBMR49QUvGntU5BL9BpGY88lHlpb1ZBXdqVgpfxLGjg4kvAbZG+6Ysv1J2XFrNzfb84hujkflwE
sV/W2Aq6Jj0K6ZMB3JUe43GUchilWO6GMRUiLyShEf77lbFJQ5U4H/BSATZZwuEdQJBljpn779ey
NUFcY2MiQgOvnsmkT1l17ig4uvElXUvbTHjJIm8tVErQatrSTQ0oycPmi7jcGtwrgzgpHQa2K6EC
XteqVmPGmOIYQT70w0RMBZYlOuBaLBc3fOoBZqltc5/u+xNGwzguwbywttbJ8jf72KpakwLWOaPj
Nnn6l+GU7XJ7cMcvhOwI8fbf93jQjPrwDCrmlTWkp8IRFdg5f86M5xD+cd0veJ+LinSLVWlhGYeQ
ZMrSY75KQWkUPIgO04aEWV9TBMPlJ13ZWCxTXStQ0v1L08iKbOMh2mVBe0vE1/SHcOUsi3ktShub
VJDIcjWtK1LWXQ5EBD7zaqDH3c4lpcHQsP8AaKhuzNHdn97KClHLsUSIDVaYMa6eVJ6uPSsabU1Q
J3ies2xYDAiHFLJgzyD26pXzGD/G4/0feMTHztHz2V2WxUY/TUIw6LUTKR0EDLzrFph9he1SqCOs
jZgk+71bZKw4d6ODdAMORKgngnXHJ+qfwk+RE2J5u0ed27SQIx1IbIx/DCgsqLed+sNS/Mpy/+PS
qAO7qGWEoVKcI1yX8ROhkRduM8MTLYQlIv2n38q30OMJOGZJVP0UFDcfjTrGkzGkIbrBKK0hYQGM
xlMsl8xq/247vXRc4imePSpdqcCT0Wl6B7T9vfCogFCI4OpNCUP8FZSpeWUahoCIdXG8qMRlmcYF
ytIxmXxX36H/d8jd/iV8ql7XQ/kdtUM8/BB7fyl3M4clmuc2VBiB0HA+9ym6eZLykKSvaQIO3uEh
hHgy5wOy8r/NkaARtYYYAfag49QRJUUj9mq/OIXH2ksC4X5sHNPHkN+eSyDGs0rFFEEuwqXscb2k
TfEFCD2nsYwgSaPd9dXxzBBv2lyaqTkpSy5jIkGt72L5+5jt55hb++AZoYJKLo7KlECxhwyAgPfT
Ls09IexAOcKeBieWd8ZB+wcNRI6H0Jwd2qRVUrti/iHMY1vJjuDwc/LVK2fOHsqcW5TW99SNdNRQ
HwMCtC2ab0JRZYItlK35lIFTdgZAbwB7wZSHoe6qnSai4B0a5eiU3Qzh+HYZyl95V1Tf9CyTznXW
Jy/J1KgvpgSlZ2hQFHjwx8LauaGW9KkvSmlShbYkdNqbMJVJ7Oo1JEtAvChwMhx2RvURumg2EqMt
e30wBIzLPNaQn0A3e288r87qyXZ/Cp0/GD9HKDEBz8GILqYqqItgEZJEAkIH0zGxt6aWrYpuJfFG
w5nfCthudJQNC+LElMOrYKfM6gxVhhKk3bp5MLijgCxvlzVLBXBWVwyMoV8eqa5f9CIadZ1QcI4u
luGUZ6hoIAtG7aQ5gpdvBxHtF5UXqEhgpy8azB/CqgEqYRDAXtqN+lk0F4tUGM23RmgcLbwLw91a
gZJW4cRE5hI3pqgl1quUagK0EMEwXbpmCzyFfpqkhHNjsz7VZkH0hHuMCdQqLlZIDQjjN61Pz8KU
8x4NJIx+2jSUKXUTwxioA1E+lwC81RJCpqCpZDvs8oeyz37IUfVSWxBXNpajqNf3ihnf5OHkicKf
4ETkjXmy0ZvwK+VSqSMAZ4dwPJrVs6BpnC/F3MONASr76NU1aqe+UwIz2w3htzHnpvMkeF/bQSrf
kKpsnvoZSwAd61GCuLHw0O+N0+SGto7x0+Ll319Y2x2jvByg8fx/SPuy5baRptknQgTWBnCLhSBI
UdQu2TcIyx5j33c8/cnmnH8EtTDsmfnuHOEIFbtQXVVdS+Zk6IglCfDNsZfZJ99rwj3U5l0ChIQI
oEkgBrAgFdFYAHhcNZKDiDkJu7ytdokzvBbvTW7p33swUeV4UY6iFdgNN1rSy/NVoR+ymRN2s7qU
QMUDMDfgSoHt4wm5FSKLi92osFK7BW87wLl/oyvrhKIlckHrtz+oLtPuKdyYxtjkkI11I1UoE2jn
+gctpqd2hT6wYS30Jc0d89mK0tig+0scY6HBpCTw+QQtzCB14ulUyo9Tq1tmzvP8m05rJYgx1LgR
w0rVQCfZNtiKmkpXDL1ccq+b52bvfn0c5usJpVb1koLG9mhPTniM7OLy0Xa0Tr88V2Bk4X0wmYas
rwbzoUHGGxvYrCdanJvA0SKeskv3VeMAGTy5w3CrlXpBZKV+fdP9GG6xLhIDdzbeZba5v35w3q9g
02RVklWhCYHjIJ2zp/lAPOOQPMk2sQEHt89exF11qx16Rz/NO9Gh3SAuVfKWJSlArQFZloqVTJYN
PC4R8tVEmbBEpb0Bhs7LIVl1mt/KwbAMQDCGTvrK263ecrBroYzy1XwppjioZD+ZWm+SylMlVxzV
btrUSgZbhBTmIiqnBphOQoS6mv5GV1wFF7APPTa3tUMJRnceh4S85QXWMpn3R9uNRj+k2LCjmKTB
KXsKQ6sGAxnWpjMn+jF+y32QgNjFybClc3QavBiL61zspa07u/4VTLaWRlXctyVo0IV9/rIotmgj
mwIb8eKFkSP+FLzMzbz/EpQx3iNJqPoqRGJHfKRE0uehanVfMno7mZ9C4+n6Xdl8NK8lMK5Ixhxq
OE/95C8/04fIDiu7eyoAGNGPVvW79jV7OkmnZrKqP0yHW5DY1unH8RgPlSSqZGI8OToI+y62wPEm
L1bhy+6yX0qn7y04Cek3hfLktdz+xo4/JDN3BQAgwzSVRPNrrKTq2XOTJnYZmJYWaQ5i0c2QF1jA
v5Wn5lYeJCtS68dKL3MAv1WcvG8rxq4+ANs/aDUtjkbBlMGsM9z0Xu5NByxTeTzgwc1apyKBnoiA
7hzPAUbX6lyGZToP6mXkmA705Se8AenIDAAVVU4hbfO9plDgfxmtCgOMyZ+zyVCIZAAqzrqvnGnD
NjmnNkXsAZsVbYJHp/+wr6Wu5TG3M8DKb5n0KZarI4BEovUnOpyLspWHrSVQL7XKj+tGR89LmyXo
L7wNUovO7w+vNaqstrjr3/4kZRHu8BZ95kjeDCYrXVK/v5KcGwhmM8BuMb9KmURK70EBmN6TdtI9
m87NCr/U2+LndaFbSBmfFEqv7kpoipSzF2PkQsWbfKDmMr1G8HmYbugBSg62A6x9hm74LJ7ntxbT
jcDlecpcivjIC2ubTmJ1fCYrM7tBqoO2QdU8+iEYT4X8LSScXZ9tEeqFoQgR+1JVWR12WpagLKZa
B7jUjabvCtkDkMJ1hf7NjfiQwSjUNOO6G6UQfLKPA0iNU4CMNsflvgO+deONR/mBI28rFVPkD3mM
2nRBWmbMW+sYyw9OlHejeKcwgbMDCh/uiNxm6rESxkQRwOYF09CPUCBynrlK97MccS4g7xsx/quM
wTspKhCRKL+q9EE1zqP2m6Mz3jGYqKAP6djqVZgf6HpO74HhsnTy0QqxJY5hVCc8N3h78SoYHKHs
eh52gWsiT1jaNpRv4txY2vDEORZVDZuVr0yBdcbZKERTlWP6Y6mdYVfAIsyfi0Mpx0AUmrjy4+jI
WKKz6/N/2gmFH/nLDNk9PfBaC6WsoXhMhLy3pTKRLFQcU59zRI51sNt6ci7mWZZQzpL7AvVBIJ4D
0GaAb+4dipQAihkuVhhPq/S7rpwGCkKVOBGITIXy2DXRUS66N1EqbDGX7GwgPrgjOU3SbVMxJIKK
HuoBbNdNXoD/acgloC26Q5y+h9I7R42bqbb8IYAJcq0JAsikDgFpilH81DXuTDf0gkfKTTLvpUde
mrD91T7EMSqcUTwslmrCnUYJMsxuTbN3BJlXeNrMsBSJiEikVUW64DGtP1QRRok5qslhWMAeq9ZO
YYyOobuxZptJewyX5NwprXddlZufSgH3NTItCrfLaLJXBH3qsJXpp9XtgA31kYMLsqk6INTp9F2A
bX8mwZqVTi/KEO69nc9d+iQvd2rPEbGttw8RTE41NbLapXI3XzgfWw+8Xv9oL2Oz0Quuq7+OwqhK
MISyAopagPxG2smudAwPSHAo6XrvULqCfHGqE+9ltTmUv5bK2N44TX1gDIt2aYZKZwqVJwEdSv3W
/qHfFo0l/8zv6NyBcTtjEOEbr8OwnQ+sTk0/8MoqxyVbCimEUw6e0YnC3ktuq5hjx+DvofkHta3N
9HUljkkHKmWUBGGYaz9JUI8pDEuD5QOCP0h2XVda141/c+R3rVwmH+iNeo4loZ58irE23IR7Cs1n
+H2CJT3zNKNqqR4zj08Tun3rPkyJSRKisY3QRoT/MvfaY4aiJdikdqq/eFlmmXih85k2qN6+xNaV
XpmUgQALZVbpasVA3oXlpSOZI4+7CZAE11W6GW3+kvNlNjwDqIcSUj4zk+z7/EE2b7oIFKwthuxN
N60XDmbUpiLx+hYNrGRRmrjP1qm3JUDnaolcatvpy9JwHoib7mv19xnrN0dhDBHgNH8yUqvSe2sJ
31L9/rrONm1+JYSx+YbItSAHEGLMZ0MADJvpqfWbOTwowvxfIvNKFGPwEzBKZbXpiV9jzT4owgdJ
4tGF81TG2LZZjZOYyajUyMGrAbCVOEQHAN3c6zrblqIBwEMRTQpa/fnDx30j6Go7Sf5SniOgeIYI
kubDdRnbHl/9EMIcZRKDbolbNcbk7LRrX/QdZW4hDmVfC+/Qfwe7Fa+KuG3QHyKZe4rah1pn4zD5
gpCfzGE+ZhOvkrNdYvk4lsGAk0hSV04BKApQIqQLgNJevlMvu60NpUKwryuR86EMJgEw8xTAGrRw
F6k/jdQf68qeFV6jgnsk+bM5qMJUD6mMKxS/VL4GVnIBVIDFy59lc97UJucbsTnTmE+D1Ef4Rhp2
kBc0CqfX6zrjHodxa6NmLiIGkYGGAeRPBTNlKnCe8PrB447/QNgO8St7YJxcLER6QCQ0YGqMgYou
ZtjcwcqOxKKLSuGOV6LmqY9xd5rRjiWmDOJDsDwZfW1VwW+O+mgm9iXYrQ7EOAch1oEgokRATHNo
+bu1waxwm2J2Bhzuu/Gdx+HOOxDjJqoC3JvZAGBhIf1OyDvhdch4f5/xCUkoxEOtARopmASryn5r
7Y6jMHrjryiMLe4KU74IRYC3fTwNCNPBUOHxEcq3ig5kTs3s/jDAtuajtDg705yY57ILa45D5xyS
fSjAlWcV5iMEf+lmWw7Q/NN4wzn0s187JeMkBi3K60qBO6fk7KPbgQqjxhp3tQ9vNE87UIJxlJz8
lHObOR6QXQeVsZisqwX6XUP0IIYtIMF+Kgm3B86xeXYUqKqmuW4xvIUuKl12ypwU5m4PIHIWDh2o
1JRf122G970Yp5GSrMS4CZxGKfwBfgOz5wUOngDGTSR9U2BRF+v2oRnYudjZ3Ol7+he+2IOGRoMs
47mtK4ybiMa80BRqcnnwOg2jFQXtXklf9JQ3HLF5lJUgxkHUU1A1ZlzMfqNlVtvdBxqnassTwHiI
sgqFpWoWwQ+L0JICzUoHHoY+R4TKJA1dW+R6PkJZ0QCY71+z/HzdnrYfuh9KUplEIRPnrO2XBou5
36Wf0k6wWrzFmtd0tLBDQnz5cXDpDZXfMcy9b8G/yXFA24/B1Q9g3EOlFYVWaCa26dzejZadvNiy
23vTHttSu+ylvQExif5SnrlQApsOYiWYKSxo8dh0iGY5FoXp1VX23Wv7HDm6XYJ7UbaG2jJ97C5d
1zfve9L/X73rJbkUwzSSgIa/7BYSOFmoudcl8I5F/38lIRDVZCha9MMDuXdbAUMU0YPOI1nfTl5W
ymPcxKAtQZZrRuD3B7pSCsq+dyC0U79Hx8XF3OIN328rDi9OQxYxeaoxijMzFCgkLIz5qXiQW9Oq
JB6i3yaMj0JkTVbRCDW+QImKgSyBfcGA6/vdvEmogYN+Y5+egifsPx/0e3knueAa5WLC/I1cCviJ
Rj68IuOnOpIHdYrlgkP8UhJr8BdHPixO4SROt2+dEGuzvzFQ8FRxgZI2TYV8CGb8V6MLw0D0fPbF
+DUcDKssz0v4x3VzpH/ji7f/kMH2L6Y87Y1eMEzgZ5SWYaIdClBYjEyRKbQ1qcD6pxtUj9dlblvn
Sijj1KK+g0IDHVnNWTvTXg2t9ke/UXlx6QwK7zZs2uZKHOPCsqSMMpJGmN+uXlr0Sqri4fqBvnwo
kHVoIgGuLtiATFACfb7TcysWeHmDRTLREPX3lXw/TE/XRXzJ0hgRzIWWoiBALOhVv+x6W5bfSL5Y
/VRbQ+XNKa/mzjsPkwIIaoaXXCcofmsYVj2X1mgEVrZkzvUz8cSwF0tVCNxEYvqRcA5wnqA+q8a3
6zK+fHtGb8wdItq0dF2GmbZBy2wURjD6zgkZXyPkZxHsVJVmamFsBCHWs6sTFtHs5lsCNgaERgVM
JkbtXBCj9+SW53K/TsoxgtlrlKuyIIopHQoZHCOzZry7nflWOU5H87LRL9nSD+WQvci7xlZfsQLi
8cpaX+kwmN/A3K12GLShjSTVz4ujIN1F5L3uA1sJJysEVWCs3ZF8p3FpMjlf9TJ0tgqiJarXedjj
wrWuaFM0suwxdE233dV+5oJ2hcuBwTFVdsZAMNJhAeoGnkHde2/eDCYmcHgAIl/dIqNLxo3IeQvO
1AZwTcbzCIZAip1EClt3W8cEdpL4Sjhl3K/jY4xAxqlEcdwREw8W0Lkk2AS5UfYpKMMz3ULpsHJ7
h7JkTglYDSqwXPPqAzyVMk7GnNNZjxqR+Ga+k+YHtdsXMacH9rVixByQ8TDNEOTJJGG9u3MGYP5l
zvROQJDc+kC/2PP6oTyjZFxNVKXCJFZE8Yvku6rh4dTNPFfDEcFG6yVWl2GS4TEpPokM3hflVQBI
2bzTD9g8tENu8sP5SF+GDwSIawBA7MvktamIVU33sshbnuAJYXxIWc5ypRGcSp8eW/VRz16j2fuf
wgA7YbBIsk7yCMaWon3VnZLk5/W//7Uo/tnS2JZL1UVGiY0gwIKd65fgkLqLZSiW+kv4I0SJEh/n
NAc2v2X2pb7BiGVcRjaPBurIMHDK0oEZ8V32GDmq37jjTbnTBOtflx8YeYzHUJIobqs41PGkBkTo
YtpCzKsjf53uZGQwjiFORS0wQ0AlRDfGPQrxIBuKnPAE1Os30em8wuN5Ip7jZacrpzlqsdoHA2zd
P3l/wsmOvfYCSRVNFiYcbI658L4b4yvCWq5VowhVPzYeJVOxOimzo7B2RPNHLyEXFlUrXl6J2voS
onoefVMbHj8yx5ewpYuJNGPZxTCdMns0hdw1Jp4E3pf8UrxAyjoGYoa8uHU1y8DM5bL/w3SDnSqh
6Jwc0x0PJpLn8VXGlxCz0wD9g09JC36ChQfMbeyhLY8Sd3DLGwPgOC6VfuVVGqKBe20kFSx1yL4P
4x+ykFrNxClicZVIv+NKiNgEyVSaC3Vd1vz/ybeGfeMmurUc/tw4x5rLdfuk1/jTq/DzFVQZtyLH
bdO2BOZZBBCaoWGU76Pix5LxAjTnHrBUFFU7mWZAkDvTzzWhqVOfBLvY6x5FNpKP/5qNhDkX41qW
MG+EJEfeKKualcQnFYnOdc3xfAlL5ZWl2ZSUFT4XOgMX8KnwND1Q+h2K5oV5Tm6Jm7qKa9+KcSVo
mtZJU/SaP95nT/XD/KKDxhHtqvxZuVWxsaO+NT8AAZO5pLOyE8+TXQhcrohnYTHGOjbKub9cuAFQ
s5GdnXvDLU9qCfZ6Hbsek1V6zZFGpPwneS1CO8QSDa5iCOrk7lbcV1z8Ko5nYzkR50Afo9bAT+p2
0hv2mDBOKCaIIDU23jpvIDaIE/zrn53zEdjZPj1vgwBU0Xhm7kLMVude7MtAweVuPnDuC0uBmA2F
2aYtckzV638IKd2juW1CqwQUX5ihT63fzTyL5mmT8T9Y3xlJPeBVEi73rfwiYXfouu54uRO7KNgo
qZYlCsJEA+K95KnDqmDkKA94h4yo6TVe21naHa8o9DePH7D46Ngo080LCtrKr8pBg2tagqSTbruF
+xw4ePFk5/cBGLrEXRGDk33wsE0I5iKLNwr6N7fmQzgTpuJAkbOqQF5du/o5uhPdFiyagTN+G/a1
3f/Q9tGj6VKcoxlMa+Eb9lgwzNYfhW+Zx8u3vrYYLk7x47cwUaycKqnt0YrBKxADSRQbvX+giC3F
K4UXkSlnny2/LW5iRW7g8oA/tkPNh3TGvHqzDNtMz1R/7mO7T9Bs1AMrBkXamNscO9u+PB+imKim
iuaiTwK+uHEaXQCgAd1xsCfUxEN0UPgzHn+Ti3zIY5LlqsjFJYwrWNA95hXosl20i94nfNO+BWUE
j2xuOxv5EMcEN6LERUuAJoVBPV8dweeNxBHel6NE+mT+6u8/pDBPalTmtboKcKjspvL7W/19fpGc
3EVvPPAp+tLk5olVfU8IAjhv7HPby37IZkIdVrtEEP5g81bFhf0/rPEGqJycM3LksBW9qkqrSsJA
8mXbSqHvqtRuUI9BXc3OfWNHgReb58KNXPjcp+vCt93tX2e8APyt3JIWdqNGCnzFMv9tpK5c89Db
/iah/JDA+B5AYy7SIJY0VgWeUVsx0FWxXeAhl7TnyIoO/SsvS+AdinExppLMWTnh2ajlwItNMK9T
Pl9XG++ysRU6EHRK7dgn5EKcTUs9gUPJKmnENx1e2ZN3HsaTNOYsTK2RB4CA2gf6Wah4A6Mcrygz
rqM086EyCyhMLYB+10VAA1usubPbnof2wfEa7IpH1CZZ1i9lACrs22W+0ZZTpT5yvs2XQZrPEYat
vnTlYIa5jn6C7HU3oxce+l3+VO7+wdAWtd0r3oktw7R9F4lDCtvuQJ++PDXnyEltxYv2MGz+4hTn
KymMGRhjLxlFBWmN+UMDHnw4HytM8RGycEIXTxBjDmMWz10qAQom1kULjSarNH8twu0S8KIxjRHX
9MfEkCA15wkzTqo/lq1Vd/FNbvyKRXg94YDtKl4s4Vwjtu4SDpi5HVNxwKB5hyl62gcMT+O35X7e
0ZBs3rW8ZPZvnmd/OT+FCSFKLJZzRWOycSKejkmn8DSfVWdwweq51/yF88Dl3C62yAJoDJEsUYto
Kd0Ixr5RfkgNb+iXo0W2yrLkKcaXA9yuLPyeiOdF4V1f3iGYgBGmhZ6oRCM++sKDI74oe+MuPGGe
IHlZ7OYWKVthmQ7hmgfHGNnyioyVsFTJG4Th8+S0lrQHkuAuBYEFBRGhBjK5oS3uy1eOu6LR6Mol
UKnCVyE4HKo6MnuEYPIs/ZR/E6TmAKxypfwCIR1xU2DeB2TcCKAmTKEb8RgQ2sqq4sZKeOVvXsxn
6yz6oqvKHF7eGwUGGKrdHPrDUXO7Fzo0YWCv8MR7V3Blsr4kipaAGCby0QOt47ZeaLjkRjuBKvEG
MA+OEVotL9HgCmXSU0NTWzOjOb4MBJPIrs5YKrxrHco0StABDezS5VgLJ+SojEeppjCaZbP+swtb
3/b3oZvasY84kBzGI++AnNSULbdgxS/WkrwCbJFvHJT9sFc888Cn2+FcebaEkohdUHYT3CTIExPM
2NTArHrjKI5j9mzNJGmCCDsqaF/TdcXazicrcIhfYFEt2ot785syctsXX2d5PmcibP1EGcKiWSbI
bN3Ak3/UoTUVVnEOHN2dd9OL8mM81zQFDs+8yMrTKONUUi0OxSFMAAZiCjsD5cdeJnYQcpe3OE6T
LaZksyoEhdL/md1TrL36FgClIDnHuJJFLPrYLVLLDA/VM/fdxDsjk6b0Zl3WnYCrMO3ih+wbJcwu
9slL74AoAsUD8hDvePQePCNinEwpz4ooNTBUQXhKlHtF4wRwiXfhGIdSi2ZsxAYqe8tZvKW+s7UV
NP+96jhKGKijFRrZynfRveBjH4oj/SsiJGOvjHMhvTJ3+owME1W3GZMOipM8lvc6apo0VdLc0Ddt
kHm7NUBH6LblvC87S3znlRa2S3SSIoFn2zQAZcNYryI1wjThSXJ5EQsWXsTnCVmA6ldu7sd3tFof
8wb8qWa/hOGVTGptqzA85GqeLWoWYElWdgRkn5L4JAmPcXA0m3ex5PRZNr/zShpju1kj5IMmQdPU
G7Vet+/cf8JjtpnJr8Qw9joZiqw0Mh52xTS+ykNzEhKwHvaBVeZcoOLNPGYlizFdpSt7RUtQ2Gsw
/UDBR5Z9d/yT6aM6VFy4o+0n+EoeY6xF2wtxluBVbJwM5NalB9An5GjKZYE/+C9Pog9h7HKGKIcj
kRoEehLvxaKy4uwN+5Uat0y8Gd5XcpghqwJL6VFTI4Mnp0mxoUUszci+EtnAy3L4DUyZY4cmk2zL
ehpGUoJzzYfqJnwQ3RHALcJbcB8flyMQH+z+rXNpMTZ/7Gz1MbgJMIS62PT5knnaHY+cZjOcrI5P
bWx1CRVzFHt5zlXMZtTAVNLtbjqP3VtpnMKckxBwrga7q0EWpZzbKEXNQ2i/KT2xSZmcgqy4DSLF
4eQenKthMr4lqYVmTCdoWUWa2AJaDui3Tu3QHXmAx9syb658MzKu1Mh4F1H9vyfU3N108ZMkew2P
0WQzEq5EMJ5FbZSmFlo4sErGKOC4MxsOUPZXXhgajFYSGH8yzyH4rEYV2Bgepe4CVHfnmCcZcO7j
XvvXoK2MMMaZkGhIxqBNwOAduRiVwK4Lr6iy3QH66zwyS0cf6gSUZ7SULXqGJ57yB+WIfhowM+Zz
6me3801wTB3o8403Kbadhq4kM05lKSdJylJ4ZvGQPmCr9bV8jk/VEVDOxKJoeJi2O5WRlXi8PuX2
+2glmXEvGhI0Q0zhzi7zEW9pjvJvADIv09PRokaTKXT6/8lTg1rzswsR69CUJoLnNEDH8+K9VF7p
HG7Po6i9fsVkkUlR5l7WiqGGTpeJQmW7ShuCP+GJ4ziuhwPsOnw+TCISocoz1CTM/bLTdtJeuaXu
l1Yj8KLlaI4TUWWRcRuVMKdAG0VEBaP1DfoPe9GHq8d3itx4x3tacqUxHmSIlaloeqTv1RudPi3/
SCTQZmF6Ddj75mgtBed4X2HKPt1xWWQcCommxJQGuKzkZrZnl2BiIH5OdvG+wLJt6i0WeckuII1Y
cqpx6i615PfsWb/jAdBxrwXjbQRhGcqkRTyg5Aqqmx7yP8zbCpGVxoPx2LY279teD6zABv5sSGWR
VoMYK+h7Cm4Cjx1KfivdTCBaUHnTPNtFz49Lz7a6xxkXcGig5xIb+xS9DCDAnnFDOVmxyswdGuXK
Y5yMkQr1kKSoIrcgtJMAOJyDU8HWbc0TPHmv/MexxNUBWRcT9sMYpJXmVyNWCQz9Ps94eDpfmbU+
G+vFhFaZUCEAgwBIXNRzGveza4JJAXOJoh9aaeYurzrmpUWnLyxVcLpTDrDef7CUfj3Gy+yiyVBL
M/Yz0Szvx2cB5XFzd929cXzoZdVhdcZeFOJEwWiiHzYvhoFmEIC/vl0X8TdXDeViUwTUMPBJPhu+
bMzxkAUhrdDVLxQ0czomnSXjEUvxqLPT3CHuXZe5qTYFOJYyMO117J1/FqlEnahPuU78VjxJ/W+x
fb3+9zdz9tXfZ0KP3hCxHxd5ACcnBY4gPi1hYW5lf10M7xhM7ImiqEnLEvQQSIm09i5JXv7L38f2
ugEqFkpU9llNGeBT627BkDSZnKn/VUu8VZltPX0IYPxCWk2tomHsBeGswZr5sO8xuM4vXm77H+VD
DvO9pYWQOAczOQg7TFuR7sIudLP83uyaXS6QnT45Rv4rEh6N4jZpvic8AOnLRiBTuQAyBKVOwFy5
ZrK+PSCRQOYcNbjWXbCyqzilFda2eW6eKLSd4TxgUGIX++a96YX2BJKs2KdY8JVn3PImjTZshiiy
DupeoHebXzKIJsbTYzJw28xkVyzvSqda141mS9lEUUGZLuumIhMWoqBIgH8rNJjeog/V/kePWQLi
xMhTAqvz5ldeHXXDhj6JY2yoFTNRaVGTw/QCrdMIrnIpfPFcxoYn/CSGMaFKlqpIUVvVF2o/BSD1
dDZnTsVpIwMgChZKNZVIIl1AYK5brFSdWWfEB9vh61hEzW4C66aV90Nmq53ZOiRWufk/vcOsaa6F
0h+18vDViEkMAmgTFPJEOzgAlN+jj97s8A+a8fQA12Qxnr5MlbJLogobPvsAFSHVje8H1KB9zcVo
EsWPr7wee3G8nuvWu26tWJbMOpjneBwa7MzPXucANsPO90lkDcf41I6WfK5vVNAuhAXm+uvjxBuv
2bxwH1/VZA6dFj0pm6E2fFHLD2RQ9iYp/etXblME4LWwCw1gRMAQMt+wlgOjMnNMAyj3ZfSzCbkT
mdS6v3y5lQTGNKOyWJpJh5VEN5kf7tNDespepXuFbhl5yh3PSW2Vl0Fx83EixirlpguwgoEO84Xq
RrYVB0xLw3vyqp6lCCXES325s3hoHdu+ayWX+Vixsah5RXDOyuldWiFNduYt3RCjqQhQTzkLd5tO
ZSWO+rbV5TOJrKIFpBC/LF0llKwiOhiATr9uHRwh7PBaHTcV6KMwK6Lre2H4FenHmLdUu9UUWX8v
dkgtKDSpkwJBg32MjdX4BKAUkVO9Bt/S05hY4FAFSlL6s3sOd8M3g6NF+lGuGOdlLXalxXgQTTUW
BOILwfc5eCSl6KRKbJnJT0EpLRD9cBS66ac/vhq7bBpOpVBnHSbLMglv00aw66E99Y36hzo3N4Wo
vv1v34/e/tXxgjouUkMEa0CQ7OfszsjPQvj7ugjeiRgHkiaZYYoaKq2FKtnt7Knmj2L5ialDawHN
2HVZW+vRn2yF8SWBXsqlLIRIvi/LVYWj9iiyxXbpVw+5QwtOzSkDCxhHLMdJXiawV2oU2lYOggb9
Vlm3xciWdgR4V4YjhDv1nD/BaO1xz+MU4vkTFioiTs0BTHgwFYLpItor6F7VO+2E7pwNNNKz/sQ5
JMdPX5oJq0Om4jRJQ4aHDfzmBS7TmQWrLnD9KCyMaEX3NU+xm0H94zawK6igi4vUpceiIykwnw78
ErmaD3Ml7yZd864fj+PJ2OXTEsR7aiXBckjwmEYHLTyV5v11EZvZ5Oo0TDa5RIWuxqY84kUSgiFp
2Oc3tETxr7ljFW11Bwg7otVIdSE0GqCf5/JOzFqXzK0lypz6/NYg/ycpzGG0MBNTbaFSDvE+EZ15
slK3noGELt6Z3yW7szG0/D363i80+2kxQ+Xw4NCv65OwL+02Wlq5UvET6IQ2zP+COvwPJrSv324g
an92klEYAydWqpBlHVI0hq3sjP1/QNnRYqV8A2K8HW917DJy+/dhh7A7cYkyA3lrxtGm3ZhRMr7L
hLF5a4xWjfaRCtjyTrCB/oGKaWgbr0lo493gGqLV1FZ/1HmJ5vXbQdiRrmjC0jSeEHgIKWDzEQQr
q0Iw9D1fvyBbTZ9PRsWkZhlY4sF2S8V0hzG57cfOwnC8YyJvKbTSMsfRmdO3QjyU2vfronkHZJKz
Ohi0UAA2q98Lr3Ua27KRO2CT4MUneiuufVcmKatn0sdgh8G6sT+jv5uCWTf2lNMFFPEo7P79mYD+
bqhEVFQN//hst2Ulp2IwlmihRS1oAnN7llMr7kdO9Nu6HmsxzJkEjGvoANUn/qwcO+lZzkyO1rai
wEoAW+GQjVapJA2uOU0O0V04PaizvotLnRMBtrrhuNx/6YstSZWjpgfgxSEYKRDORewUQISmczAN
6IVOxKecGOkvet8QHvzkubxp9pNdZSDGyQE7rr4GLo/QhKPaSxNlFXL7YAzKTEdekeCR0qPFNA4c
3W51Bz8dmkb9lQiSliEwHmLid2/TbnYXXz9K+9xWHqT78ikBGXICKGzz1/xw3TY3M7W1shmnmpu9
voxdRFcoJifeI6fGuBG83HxXucQCyOVpAPEcr6DDE6sxHkZW86bDWJ7h57M1vOU/KDRptFMwZTEd
ImKpuwS19IzLALEVqlanZevQmWTG8WTgoU5XNinyyZ8A+f9lDHb9NTXmLmK1woirCMer3cRPb+l2
I4aLDumNjsJVvsNSH8fHbA2NrSUSprVURKMcA8SdMujpj8SbXcrfh8baGcgyN0kGpK3lkNwWtGv/
FN4q1r14NJ34lWNNW7npSr+EqSbryAfNzMSvoNgr7UO2O6eodGLOvgVRCS8r5XxMQp386spMlZAm
owJhIzBesJ6VplYb30XZvg++9aIXihzEcJ7REuaORlHY5oZOBR7I/YlW/Uu7eNUxD4jZHNQr+Msm
W+1ZZB2AGFNMjQBhj1GoMiHkz/Qdqp5aAFS3Ht1w0jF/kTsFdyt0082thDEKjRWx7Uy1QO1uQZ2i
n3fm0nNQ6rc6QZ8OxOhwqeMq62OwYNS/jRk76/XzZBmVRSJrfFN3xj5ya8lO3zl2uZVWrNXIeLku
mbHxmqE+op7+TFLT5+KoWsaZUjkFruLzjrkZK1eqpD9oZZtmkJREni/FtGiwzJ/qpVgyJHbyG4A6
P8ABC9TC5CRy3DnvnPRnrcQSNavSmda2lvhG74+y+nNKOZUY7hdkXHcgNYoWFwiG4r16mF8AKQ1e
R+WU+qa3uJSwgdcC27znK10y+VOkoVKYBVQgnjjSHkP3Hi1J8sRwD8Y4bbXRl6BAnEdKmFvKrr6f
rHPwFN/MaOxhcvLVfLpulZyPxY71B3kplJGAPCdU7tX0Z2g+A53Fui6Dc6VZHxkt6mAuCgpLRDmm
wTnqOO/PzerHx80iF6WuLE6Vl2iI6FNhBmtIhPZ4gK1Syt/cYYAk5GLob7531/KYi6UoailgXsVA
vqKf44fqTtkDeAELZPqzgJqLhHQFSA9WeJtb5h1vF/m6NtHu+3y9QA+VhkJOAwC5HfX9MHIsYrMm
vj4dc7d6g4TaXOFdMtryAf5x8rE/Drh2bLOkTync5BG1s8f/sNm68smY9P58rLbriqbKcKye1NYs
3RT6bP8vZgj6o88SjERc4oUqLsMSUPouzlxElM3M4y8nQdgKuJq0iSBJkDAfatBT1J5go9/ktzd0
kOkfTGnRL8G+IFdfiq2G57WodAu1Q9rWpkWkENhRpUeLLhfaGj8/JrElOLx2AscE2UK42QhCNpaQ
W6l22aKdVwmcb3XdLYHF9vO3Kspal9oAEqLkJjN38Xwb8bqg1KAY5emaRBRRw9ILSMLpIVdOYy7K
IKlzLT4YEnhD6uG7XIR3iQxWbaG6N+POMWLl93UL3DjVJ5GM36jVpJYFeSiBbvQjUd+VWbd7Xu1y
yxl+EsL4B/T/MWCsKjHgqwMP9ed96OquDrgJmvQnzzwMsw1b+CSO8RapJkudMAbRoesPgvEqGC//
m84Yv2AWRdcGZpscSPkrMF8WTKf2hX9dxrbOVAVzBOjfgnaNEVIsc5CIfZwfRhvw29i0kd7pUKzx
/0i7suXGdWT5RYwguPOVFCWRki1vbXf3C6NX7vvOr78Jz51pCsYV7umZmTjzcCJUBghUFaqyMh15
N34qhdqk3D3bmGM8Uagkk6Gt3eLP+mvVX4xKWFuiv/DhcP+xwA4pSFY1mquWFcFySKEroz1Kx9qH
ojjypNHBAG1xhqyD/kgJAstDKf3zgG/ipWCbULLTVfzn+mqZMgAGVD/Cn5uXVLuki0A6grt/m99n
rq6qQBTSHCATnEUvSXKflv9cwEbVr1bA3FRJ6uywHIoiUJ8nT/G6X/0bBiB2jR+e4kCIyqZX8sPX
2qyHubKrVtWzNqymn3/Wn0sfwse74mD9HCMnBFjgbgIVD8aceqcVRizuToLTHAzjtiFDLvz6Sxmz
UQ7gR4Bg15ki65u74k77Yp1X6M3HR+XYvE0iTCgnZlFkEkBBgOxYBjsmKJeGtkw50IxGjPeI9GAN
d1Le7sLacpXRFoQR7vI2xpiNjUhb9hWxkXlGxG0sDToCpgBMIzLB+D+Q9sumZEL81Upit8crMrME
FrhRY7MIxjkN3RjKE+kqv1fIOTUfy7p1x6ESbJXouzA+adbTijSdkiPj075rkn7W81d5nZ+VVDnI
aSF4wAnWxFaKFLvLI02WIPQNoVxIRmMu9MXupp3Ar/MuFo410PLEJqrJki5YPTRsSylNAlkHnbin
fqb0+SWYSkESFHnSXbu6OOYYPpBEZRredm4ss/wLtjYRWR3zIrDJ2XQU1zxGgQyhRutZzyDulfh4
9LvyKRJC93k7iyINWn1A6ADdzZwWK6o1WxrrEF38QNO/5FlA7M9/s61gB7XAPS/ruknvxCZ1kqxO
Qw0K/heq3jl0IX30ZJp7APddG8XTxG+rewMzod1JhNfhLc5UbBVqDArCCus8tGm1FswWJoFhLi9x
h6GVaSzu+4h8EqyQRijWI28NMY6jlMdEixKSBO0uu89Q8pInd3mgk5ktZt2y2FEEF4LnRkzgJU0F
7ohAnvV6S7UF7XTbLLCyFvQS0ug2ov4BLyXYWmA+WmGTvksWeUaH1Ao6gCXVQ3os9sIKBm/rLN22
ZVVRcOnYO1fa2bT09GpnzuBRrYzpF6bc3WVv7I23aC8aZ+BBgsyNPfamjWEzF3VYKIB5GAGQmTTF
OZWy00wuMXZ08JwWnOvJkb+WdxhS1n/ePiu8M2krFk6kiaeEYTOOM1FyOe91qIP0xve0e5nsO1BA
ChIq3pscINp/GzHZiTFoZbdtHoW04kAHVtAGPYHpPkS0kZwqQffZ2i/HUjoKWT65q1PhQC3DtKk0
1vW57AyyTkOf5tSPyeOllN7a7HB7A3lHHwDe/5hgPBYcWTSqZBp9tSlPcoZStlwI3DF/FaD8gFaG
qVrsiFZC1hABNB79Nt/XMlgI7Pti/ruPpEFZ2TAAq0Vz8HqvyFA362BNeTBfFpeqi0TehGm31An3
3Q7co/vkohWOtYoOBy/W2Bu7zDdalL4wpyVf3lmuyHm8qKdCc+jEtXkY/PzYXYCyvTMf/ubpt7XL
fDg9stpkKnA2ivKZtKaT1K1oabRjxPhhS7ZVXbM1UOx9mNno5HhO+myS/fCOVjhCv3coi0t/MP3b
h5A3ZQPBbV2mADRTt1j4LGbIgdKPO7xjP9sXGWxDj9YjyH9QMu+P6/30Q/4SneUffYvGL63E2jsR
5QKvzXL1FzCOpGkmTSYq/oLOW7zolHkIps//erabX/6xsCn28s9yPwgDh93STcqkgHMvVpxaAUis
FVxrwY7aMtM26olJBmOxi+Df1LTWT0iHJSDEfdQepofKjzCf330fU3A4kQlIFd1fWkFWy4sOkClE
5wp0qzYoJJi7IemtncW6NSDqxQ8K2ImTO+O8gO1U9o0LCfKndzE+B1yovjR4t88Ur5h/ZZy5ICXy
Tzkp1ShQL7aNcjDV647BhjLj7Y0+BbkTSzdxnClMWmBzsHUkSqyYbDfryxqTJg5KVXEGO9tlzbNg
Vbw7uTXBfFdTXfVogVx2oLxDrcYjOTR+6y6OCLwmWgvzOB2rSLeWgsx+1bqhpfiSHotaZKK1MGkX
yLayFcjJwV/WwqsTdWfEpbNc0LbtEYZca/4tSYrAqXHc9dUnosveZM+drkeyNVhpgH/sQsjkqJcR
+OFG/71WgrjHA1Fd2aKBcWNr0eepTeOwCLQD5REN/REv+9BRjtFe1AkXLYuJfmrTN2qRw31VWTBn
L+DcUkdlpxmH0FZ2t48gJ5xDXNy0gGVCtR1+7HpVkaSapLdUmIomNwNvkqRm+0YVXF/e8YPkGwoj
qqLLxGKOn6E3g66s7y5SfR1jJcAcksg90bvCxjfVQq5AIC+nKux1XdNczWoZr27ZdLWASgunb20L
EK0Cig8RIoTzGra2xpiLO5SGHddTWAb9ss+lL3I1OKT5VeWi8Wre59naYTZuMSDM1Mrx5FvRvp3P
c3WYx8fbJ4D3bVT7nT4b+RwIlK9PwIKxjTkEgjYYrGhXr/SciViAuN57Y4OFmq3tqumLuta+HQNs
daLMMvRpkdMPNK/HZVfspJ3oFnGzgK1V5iNZczYvWgulAONu8GirGTo7EDjHqAEg68LHk2AfWVCZ
VmqNWuV452a5M7xigiHzIKn+U3tpPo9efS+Do+xX+O32t+Mejz/f7r0Yv/FJrayicTW2kHIhhvzJ
NMhsg2XWSN0m0sxf/50txlPYsTmpZjktfjeuTktUh/RPrUjtSbQg+u83C7LGaJU1PZP9aYGkZgF4
XpvfS6Z8vL0W0bdiHOxUjetSVerqW1Z+0oz55yhb32+b+D9OHxJuggcMKFeYpUB1w4BKqJQHjUff
mSUkcAp3vQcmFURbIhUTrj+y/xj7sKA516YWJBMjeQ3ly0jq+2b5JcuidwqvvWOpG0NMEqj3yryE
WhyiE4L2zhncGfZO2y17QLad5BnscKJt5J+IPytjEr+k7FUNFJSWb5dOWznhgabzyCwkV66dVXek
FjSieJQdelHrRWSZcYwmaItioLhQfUnfukFzUlSkO2twbp8TwZdjay5JVUx2pg1ZkBMjAEPwcVQj
cAqGJ6tcd//clIYRX8uUbUiKmMxWomgPGRi9KoIhbNG52hUQlI2eB1XUl+CmSggkmJ6WNVVGGe76
Fq/IxkplraPAuls8CiKpXPW+8P9Fz3t7TdwDubHFAgUGTVPDIRqzQH/GJNdDB1u2hwHRxKGyE6C0
9W4b5LkOjYBCD3mMYekfXkFrlxtd0Sq+lQUS+bbMr7d/n+s3tgaYr1QNo2XJtZkH+fBe+Yh3oAeM
HRtoGBB97Il/2x53PfhIYAxAEqixAAQUnw2MgKCv06E/RSrjW5Lnv/7ChIb5dQ1TOsqHzlibr2k0
9gVmyrPAUN7y6un27/PPgI7KnWHKCh7gzJZZUtkamhWGR+AcSeRpgYbQm/1qazcBvaKL/xMCl7jb
tjHJHHFo0cpqmHRRYOue1l6S+Mt/tyY2ZQIl+TAbc177GM4cd/0LKClSZ9HdcK8+hhfixRiaETzh
eM8OTTdNiOCaBkTjmSCiayGJ1QlFt76HilnuaavhDuZr3OwXIkhc+Nv3xxQTRqR6Nvt0RhhRW79Z
Pmed6GVNczv2NbBdC3MkSs1q674Yrf+tdhWH9UBpuYyTtBN5cF6c0DC7o2qY/UWJlVlLEiVp2dq4
sEX4XBsB0F6FIejSc7/MxgSzmsiIZlJMY+jrqeyoU3HqzV8Fie7wMrhkxWgIYhL362zMMYc7aaso
0eoWvb781NtvWiYCVfCC3mbLWKc9S3VuTlaTBJES5HPndPalgxK9SGOW/2UsGd0E21I09klYy81U
zE2x+oX2OA22NyaRk8qj4OXJX8wfK8wzY4KmM5qI6NKQ4VCmzqA95cdChKsRGVGuQ2qnzMBQ6X3l
Eyl0ivZrns7ObJzLWBAOeMQLFnw1itFAcn0kG+l1EHrJPVZDR30JZkckSAGjG/Rd0cH+NIEfKdt3
sjPJTlYdbXD6vd12fNyzh1BkYfwBWu1skhJmGQE3gp0HYNcqvMhaFq+uFFnwzXhWUNQDFACkHQjm
9N9v3hnVbBhlNMdRINXLeTQBNm1FwGquCQ2plmnbhgYF+GsTczJHslwAmZRreQ4cbd93xd5Qotk+
3N4x3tEAD5Nl6grM6Ba9BZu1WPqAzYTD860icTrydekQBdvXqhHY4XXOUNL/Y4j+IRtDc67GJikb
CWTw8152zX1+0U0nP60BlMvcCtw34b2QrI9XVrQtNCxk9APRdWIOfhRDZSuDmjlKpKj5gumwOFDG
IXHbgpu1AkZjA7ujmXQ443p5smUOczn1yzsJzuhT4JCxo3QZ5UFUjuU5pq0p5pMV41gokoWpiUh5
rNuDmT1jAPv2qXhP3NgIuLXBfC1L0aPGnHX0eSJIsi2e5nV3VFNQcjO3Odjg3AkvWQVxwZmSJAO4
YYJjSRBIuJmZDXwSgQeEPBsr5anZBFqNraFDaYqCv5pDcZBLt3knu20PGXGFXL+crUUGKCN66Rot
3DPeODKqolxNHcQfixs/NPegAQThbvxNv8NIIR1oqF1zJ5rT4Nx1GMWMowIYLC4IE5+1vu07BAiI
4vRPU/xAJpFX5qQzMAB0qKXZaLyyg8KmnWZD1KQK4NBUgnU+hkfKO0XlokVKzhx3ggYT3jcaIjRq
fYzfKux2SJURLVDUNTX1kc5HtsrXaA4FZ4Pb1MKT4N8Okn351hEa1KqaQOVsJ4PgR/P6M+UZrCFZ
hw4v2lt34XHA5AGlZs8uYQFCUEEU4B7Pf3W0bEQbvB6ur7wykLmYYkny1Yt0sX5TysrRQZT7vLp5
9P8QG+IbNDALC9QeviU7C2vOk1xCMOC9SCjlUIIdAGxPXOt5UTF0BiqN/d+8VwEg/Y9Fxn8SJR4W
fUSmnakvdnKswv1tP8O5b4CMWJgvx+sRtTnGayqSuq6tKmF2d4YIo1kdLXIfohH5z60AT6wBqQRW
O11lVtFB9W8qy2j1O+VlyA5t/5RNgoVwzj1W8ceEen0WiDRMbTUNpp8ANhQPp7WIjrr6MuWDKI7S
X2I989YSs2WRao9FO3U5utP9WfHSPZWrVC6UPg4E4K4swEPRC3vLHBNsjKRdEoi3IXVEj9MtbfVr
MxnP6Jp5wxTtY7Pfm1I472KtFLxaeMM9V1tKt3yTMACVOBZNBOh0njjVadxjMv/Y+voRkhJv6W8b
KOBlV+2p+MLy/4BP8U7mdpvNa+tTNvS9bfV5oCvf4/53bLtTWO9un0tuTrQ1wnj+KOzNNVNX4mev
BI3HJ8rLilbkMc+dHoSw4G8pP4UueRCY5cQDAH5NGQEUSbrJVgcaRZXjMEuLoDyvZ6pVux5oM7J+
FFPAcbcRd9tCDVsFCJK5F5a1qn2RFJU/LzrZ6UD/gKFCiu5jzRZRl9Iv8uGkbkwxF6NrwyVXByhJ
m0370Kya5fQRmBwi2W1NY08k/fftbeQtDQdUQWAFXSZADdcnZJQiuzQTM0MRp3OW7GGcV6cXKefR
P5pdlAUcE2hSDWwgO6Oum2UWjWULaS89aYO8KKPakapZEVI/8xwY8nMDtV1LJiarmweK7iqtE5Oi
EindG7hbEM4s8OHT6nzrdj5k53ai5xo3om0fBcw3WwZpWqoS+unDAjVu1OdLtMYt1Cu/9p4ExfZo
L6Lm5HUTtxkKWz0wtWI1sgzd5H6HYdzeXx0023ADCr95Hw+TdqJ27/9hEnVQFLQtBcWE65Nil3mu
WEoUBfrgSBGmgWown0rfyCFSHLMFwD8DB5YIxsQ5ObBHkE4qimXbrIAkWSDfDmlHy0+Kt9F40SBH
dfv88z4eMFr4H5BhFlB2jIPG/HtnWSlIxJSDdFG8JLCRm+uY94zepz3/LjlH+mpr4A3GGWVyy1kO
0yHDPQgydG2QjoO1wdwTJ35evuh3+euUYCfTQHhgOPf8PWv+X7NsHUjpZx0MDn0Gbzl57Yt5yi/9
yTp3kAwEd+sn47ScRDOYPAKQK5vMO2QtelXH5FDoL4/jjs5BJV77vRi9/BSBV7X2Kr/aT0e0UWPT
E3xVehgZj3NlmjmsamsnUY9ipR9+rc+YVDokhw4ZbQdkkVj4jhcBr6wx8SHUrKlUQ/Q5Q0z+39W+
4q2QNLMhPfkjOa8upcQN7+cvt9fIiRRXRhmvQ+a5q5V0nP15tJ0lzpywnZwKanEVIHDruL9tjXsR
/xxbtsJSDyHq5UaPazJAGZT8riP/tgFOina1HOYemn1njlNmh36RnfTkUzPKbqb/IP19bY9uardO
lUWCYj8nWlyZZLKjFjdRCkE7FaRxBh7Zqj3AEX2xVBBR1Xm0u70+4W1g0iR9qBI6pkfpTEowOgMb
kQThg/5UF86MoiJoZL9SwTb9i6hhzT0oJijDVfBhE9tiPE4RF7Bc9VFQILZXysVU/TY9xmD/MtYf
txfJ9TJ/TLHZBOYomtKo5drPzU+htYvXu7ATnBPuQdyYYJzKorZrboC2K9CKODmXyxodsa2fbq+D
f6M3Vhj/kU1128t6A1TiV/vS++0zeZvfWmATiWsG1Zf+LnwSJS/cz2SDgtq0wGyMssN1fCUrlXVf
lQgNgfxrF6t+M9S7MlPRYs1+l2kneBJxl4ipIVOhAGXM3dBvuXmZGEZhllWixUHTYrTC/lzvG7f9
3kZQ1wOvMbiUvQVQWl3E98Zb5tYss0wlquJlpOpaWlNq7rpqQFtJNgwVMQTY12580jMrFjwWeOeS
oABnm+iDoNjNGCWTHKFHXkp+qrzGtT8P32TR5B6PSgflvT82GG+STenYKmbS+8bXAbN7ZxvKI8hb
DmnrqI/G5+k99KR3Is0P0dIYtwIitrwqJTsJ9PLLVA5OOB7CVuAoubnfdm2MCyEGOhF9nGHoDBJD
9XkG6CX6FR3moH419tl+OolyasGq2MedHBJlXFsk8nPrJ3FglifhxD7fhCZj/MsEhoWt2mRKl8qJ
PeaBagbDOro1+FEWESSTF2KIRlCDRZVPwVDu9SWbUkXLyGyFfgLh83x5razZyeO3KBWRlvDcIkbN
1XcHgn8w77hJjlu0YDuQjc2AmV7y2LLR1ZmrRXHU2gBEHVTY0rHtVmi9GZPV7qQSM5POWqcE0sf6
kHeIBuO4HiSlsPO9LE3k+bZP5f2FKuj7wfyEd/uHflO8gA/OWJbVH5LZWZTftmjyhwcbQY/JBtgG
gxeywm523NUyWetJ98vcbX5TCMR8XB4W0IMGFABrCiIR1x7ARJg61ixi6ezTQcniNCH5AtwN4AnF
E61BgEs2kA79oTwI+eV4KS1qi++LQxZvM0lmHpnhYMgIfHSgAzSdQfTV2uWOeSg9MHMKF0d/js2g
0QS1UAZXFbQR6OfchAcL9O9DbuszeOVCiN80B1DyQlIM72goPewxsCIKDLzzAXOGpQDcgwhB7+vG
YGhkZpqFMaqoyu+oerEU7/b5+3jfbWCV4Pt19GAsYHqufx/lvzQZlCEN2vlUTz8lKKav32+b+LgE
agItOlT00e1hw4wyzWmCERVoGiuP0zg6bbw4ty1wnqswAUUOGMArXGXVhouqTqoMiGjQfhkHci4C
TO0ZPzsUOOgw6fQ2iyCAnFN+bZE5d+lQG1Edr2nQ76P7MMiC+tR6I7Qbe1fMDsfdwc3y2FO3LE2k
Jg2MLc/z8Kp2AjJW3u8bsqxgNAtSH8h9rg/BijukErKkAZGCdnka5xfB9/no8NEI2BhgTtkE+LFp
rWYaSMducfKHCRwIbYUpnf53g+cucVUXQuX34z+/Pdd2mexjLdpmBj1BFGjTXTM8xqouOnn8lZkY
BLeRR4Eo6Hrrijgyx3TQMjgEdY8nEqRzvyOC2F63g/QrGGC97DIdu6OwviwyTB3jxjEYA2nbNcOZ
sDInfpGczpkaZ3TqY/U5O6f38pkKDWJ6XBCvuFcNkibA62FEnM63XdulElJRgulb0LjIbtGB2Q/+
Hdown8fXd9JJfxJBMjg5JL4iUW2ESdlE2YtZqloOjdo1PXzUj1hyyKU9U1nPeN8EkJRz0+p+9io0
yES1Pe4OE1MDPghgEJ2lbRutKMpLMP0eTeNHrJfu3D7nCcYS+u4vfDCIrHBDLFhB++96SyvNbNVo
7KExHQZDhI6IFITKN8EVpKnOdeTCJtKQRUOJjf+7NpIQkuj5tAJo+ai42MWT8qAfiNff/XMIw7Uh
5s7VRZ9IVT1M/mgM9ynpD6qS7IpifRIs6GMovrbD7JpVtNYIsSt6EEtI3h3zveRBeClx0m8asu9o
JyTkp7/4cQtNDPgjjzI/5MadXKmd0mAL03Prx26VOdldFIyn6KDtMn/Z6W6zz3bm5MxfRJVKrofW
0NQB8InYKJNefz1iSb2kG03jl1L0K+20xiVqJhqa4wBdsKU6ntq0uw9CMCYOFCRLQlszJNAKTJ4M
gDbI5cH2WALoIuKx5S6Iprz4L0gg2LwjUUBeRKIctR3iF8lrGf+6fTzon/rhW21+nzmFXTyOkTpU
A6juTpH5lq3QdM4awcV915m4ZYU5g5ibjM2FpHjF7ta9BmUbIJFQz+2+jpAMNJ/QBTjMkPRMvvSH
6JLtw3vlvvMmB/TVrkjTiruhSLoVtOM0sAgwC64hD9zZ0lT4atgfbTl3xnQWPKdEJpjVrn0bzmNl
mkc9RtaTzz+atRXxY9M/88OOovRC++2AZrM4iLU2hi4Hx19gKbMfpb+MOHXxjB9AgaIlgs/HTeKM
jTEmsJBck9EZU7Mg7okzEeA0j4AG40VqO9P0MiytE6ZPOeZGFetJqb7cPqHc3QThBHQSkdcjzlxf
6Syp7K7U4fXt/thE3xoR4zdH0wC32QJjBgYS8dhmxcZTuSVhWkxREH41P7fQQBq+UeKOwjV20w/j
jIGVWcekP5WOiL3cNbwldoeADoyLodDcxW7+FiZdznQTiBozA0LQmD8NWfQEdT339n7yM5ONDWZD
oxj9v2pYY3D9jztkCIfK7U8a1Oqg0HKI9oooAHFdzMYe/febDKxX57oxyjYNSkwfPYLYy42fy+/l
EYQ5O2WnfIdRIaScf2Q3RpkwnvWJhXpak4KUt8qOZHSqr/2pd5YfCs5s7ymnWIDVEK2S8SvmCnWk
PE6yIAk9Tf6axJqji8jZRDYYxzIZelXnowI21PJEqqO83GsimPR7beyDY9lsHFNzwoR2AvFTFRCC
vv9cDvrdIAGgOod+l4cnkLHu5XK8L40I6C4dTAm3z+btBeIldH1UkhVtflTc4mAs0d5vgVgCPpp0
kEZdmjT953VJpMpImIFboEQpbE1ERQ0rGWpLAn158UqFiiq3fVsesrPl4J11Gb6L2re82701yNw8
cxxWfVQwH5Ln5wYAcEUXMafxNnBrgf77zV3rSFjUmg4L1frSRl+gsYHOkeAjceq5W4cJfplrIySq
EHs6Gt8cKkOBRmUFEeD4e2ruqPRMBdmZXqQ8I/BaoDO7NmrP9lwTC/NCtIAFSYb9IgGY6wCxjYoZ
nnBy5DS24ITwdtOwbDQ4gDvBc4DxxrmVk7bH4JW/dhBV/ilDfaP6dPvE0+v08br9McEciSHKljUZ
iirIzxYVogRt+OCLtYJ4Jw8HHBN34JgFlIZxh1qqzp2kl2UwdZkzlr860Tub+wi0cZ+A4MUVZYOo
XrQR6UME0TkBXDjUd5aUOvF6aMreu71j3I+yscR8FLMutXxoEslXpLOSeaX2OTQfb5vg79afxTAf
RR5BRR4pjXRc5GOcoP0eizRduG4W3KO0OAr0GUjDro9ziTJ7Jsd4lVFUfoFSc7enJOEaSiD/fC1b
Q8yX72cF9Mg6zW60enRmazzMifx82wbvk2xtMLFvkLKs6o0ZMDCJPKP5eepX1bcLeXfbDO+zbM0w
4Q+MVnGrrlhKqqbzfhyV8ggVpkLg3kSLYQKgsuS1FGsN6vLyWQ4hW1xUOzN/+q+Wwra6K7kCBSqe
XsFQF2gr1udJbwW7xbuRm91iJYklUxpKMi9RkC2lY2RvQxG5xXyS5sPtpXCgCaAy+nOU2asf9khL
tBndbqn11ssIEbDmsfrUHml3ARghGxST42E5ZTvRU44bEygPHKIBav5gX7m+RFCVIXLVVSkKDRQJ
BeDcznjBEKtLVSziO1FxgXsyYMc28ArBHAFzlTDACNqDDoikpPhpgVDGjcgy7pQ8XwRbygsKgKT+
xxBzn+xiSgYzrCQ/JIMTh3iHzIar9fej+qMLd3P7PSEimAd/Lzc2mb2cC0vV6mKW/Prz4JUP5aVw
tZ8UU00g5WIVjpBchHubCUiu0d18n1a7/njToMZrYZDw2O7InkDUCnPHD9rOPgTFbnkTfTuRNcbf
qkk86mFIUAVT7tT8eRLOdtH8gw3k5mY5zOHoCymZa+o2wLKHBlsO6GgLGTzpkIPxUcSfyV0NWAox
MABGIOAPr/cusdfWVoo6BSgn3BVLfGzL2Rdca67/wGwfHUtAn5sFT+bSOGvrEoGz9WIcJm/0M0Qp
iGxCHZK4KfCaCeB3wlPBtQokMaq7cCogWbheWSOppVl24IvtbaAb0YWFDtZ66k/1qfYovr/xrSOa
0IILx91P9GENFafchFz9tdUhXDMllFvMPEnGsZjb+5WI8Ixc5wEIqo65IGRirK8i8zCVzTxNQKhB
yGs41ipUzsMfgo/GO4UWAXcrIMw2cMxMag5dvUWbFFJiBG/cSQ4o998A8HXUoNrFj6Jd430rC55X
w5TR+8z79a6lJAXPgqQnfghfmA/rEQ7Zn6Z012YiWRXeB9q+a5jbNWFCWe6JVPqz9ipDoLQSZHzc
egEmZtGnwbQdmOKZjYunZgxJJYGJ9lL7OOuPlh+d69+rpxy7N00Q/bkvqK01+hk3z7ScjPZcjfPo
JwtKIlRnrtxhsNAz7yPNo+2GPIhE5CW8A0jrXOicwE9pbEPKCJcEKGxgMDvdcnRMDiIVDEW0BPyV
mejDG2DJBD6ZWZlRhUXXtFUe1D9yf901AeY59urTMDj1b8rwvxzb1BMceprxs67X2thkXgQRyGhL
NVUTP44BFO4fqk9oa+Nt2CXQTOjd/pOdOuuX20a5B3Jjk/FTplmSTJrH0s/WwtGH33IhaplyLdjA
mwFsoHykGx0IxquHGS8EK3uboqc2FjwMeOfBxnsQ7giBRGc7C10Tx+ZQtLYPnEbpoPB/NCX9V5ur
32/vFPdqbQ0x2UwKFxJKJvnzckdHm2pWWvvyTvopwvxzE5mtOSaRSdLWbrVQppSQYGA+jCfjpfsS
3YXPNpA1+cFSBbGDvz70eFUNiBcUqRnXAb3IsVQbTHVrB6Bizf16JBCplPfpEYWeQyGoSXC7vJi1
AQuRil76h1HZrguNtWq1xAfo2A2DIqgtJ730x/rYesSNIG9cKBCaEo1B0q/EXjLqOFBDoMwCLOCz
kdpe03psa5pGlOTQz+ZTVkm7yop9W9RS5p19Gr5wNPCwwOj6tX/MjEqlGuLgRcWPd+cwE7h77mLw
voeDMrEmlmDXrko1sfDfQI5W1Rki9VWZoQmpmQVGUdbEXaLm4fYt4KwI88c6qklgm0OUYfyFUqml
WlVhEuTpJwuStIp7+/c5sfjq9+lt30SUMo3KyQ41SNOsILgxL+qEKYn8qISC4yeywwRi0sZyrXdt
7M+h5U2q7BFlvpjN6pB0FGCMOa8gTCmBvZ32WVEoYdx6iWd4adVxHkwZXnTTQ0vKnWocKrtxJ6hm
gfkwD3/e3kWOT7wyyXylUkowuaTC56bKk9xdUnKxpcT5Gxs2JnFxuonBuotCytWkSiA6suZf0+FB
WZ5VUbbEX8YfE0wQxhxdZOgSRO6s6qeRHexOdSzRQeDaUGg5EaMbyJoZG1Ek9+WslugJypntVrmq
HjKrDPeKJCRO5t4dVGBN3FUAP1hygHSKwdlS98Tvi8997imKIBJyvAHwcAY6AbieUKRmHPgarvEc
L3ni23Pqyf2XfAW2JC0dbQFSaCgEN5W7cRtr7MZp8xCChLX0k7JzsvBMws61hMpbXCt4aCg4Ye9w
mWt/oMpJXlcJ1CnolJjmTb8JJqjiXeaSfNdoXgnkdX0w7hVBF4wXfTEVIxvosINmAQMC13ZRCwGR
op1RsQqyN/AMtu+Tg4apACD+DoNwSoy7zI05JtivJF7jMomByFNem9yDlItTWgLiYpEN6qc2rjVa
k2Y1FfQvm+ZVaidXl49g/BV4BQ45OGQq/qyEhWBXRJmWLnvPkkC8MUFWofqa7pJDeK6AjqCTdq3h
6JBpye+se1Fw594wdPhVIPNovsm42iWGoIOpg07KjM6lHgAHLVoe/QUmfcDy/lhgPCsIPmtlHhUJ
rEjjGbREIBVRfo5QCqachhjjExnkBg9KjQHPREM8c6fV2exQWp0jn+hl5kLyU3UXUrZeQmpkndI0
AiahNc5sNp2jJL2Ib4x/Dzb2mVs+Y6C3S0w7At5xgvIIihhODOWRYV/4pSf5f1EQopg/lIPAy4+r
x2xv1g1zNOqowDeT4spgpRl6/y/C1sYCvSWbW9A0wPDoK0ZAowVjIsoJccxJZ++/M8JkF62KIkxl
ILsg+pPSVY4l7WoRQy7viWrLyP1AggGQH8Z2r1dSWuWipHOzIIFeQJsCes1P49skOdODeVB2cTDV
3hIJzj/Xh2xsMsdhmhZZL1F99atsceLxV5hf6mz4m8iyMcLc4tEwR+QVke4b+XOYnezlUk1/k8Zu
TDDnTDUT0mg53Lusnob0LI0v//wAoHyFzIgSw6L0eP1t6rwcbSu2UYirIkezX5XqEv+Noh7qixsr
7AlI83IyWqT/CI6Dh1finfIlS/Ak1fZUo1ckUco9cVt7zNePoj5PxwW+fS6KX9X4vdcUFyBTP2zS
3WQuQQSRmalvEs/SVMcuoj2aC+eM9B6GXQRJNe8gEvRMCAgVoHvHvnyUpUWCto4Y/U9HR8bk/RLe
FeHu9lfkJVTw6Ar+XMxK6CwQuZDqrIhncO/jNH6f19HD0MGxy+z7pY5P62o+3zbHdbYKHgpQVkPV
GLnV9amZ0nUYktjE21Tz2sFVkXiEPrnPMG/gg1lgH3oiiSzuCt/jiqWjyMUm8Z1RF22rW0Uwq78t
dLu1bnQmqFomrSfO5Xix819B7F/GmOOzSt1Ux7NNdUOAUtmVF/TWAOIlhxjSZvnjKmJ14r3xUKBG
awb8rMC3MvY6a6mNLCZwkInsRtEvsx/ccXm058+3vxtNzticAHIGwM8CsAsOGCZ5k5Ih63JMkgXD
jKFiwDGzVDpMVXmijJYTKDCgsPbrtklesQYTSX9sMslcks9JKSfd+s7xUT1Cj3Z1qKJ5CQF1477+
m/kX+qR4534BoxrLdgyvn5ZI+yLkwwk0V5RfFUjMm13lNz/FvX7e5d4aYzbUGKxxmicCIlXyRe1P
k/0tMg5/s4GbBTEbCMh8ohYUhN8VcvxSRhLIWFa5ec2bZf6xEguC2dAydgy0Lt2JJIObF8m81ycz
dUaQon367/4cthPW/g9n17UcuXJDv4hVzOGVeTgzytJKemFtZM6ZX+/TWntFtXinfbdc5QdvWRg0
0QAa4Zw0WUO1KMkcRZObCqYZC+87WMiUQLFqj1WX2jcfGexnWANGB5huTxlcL05KVs8H6X5wIiBD
FFb+rUWXTz4mLmune6+zDjxKTL6SWIU6GPWYKkNgLSaqClSRErNi6BTIlmBGDvjP74HdHp30++mU
msCwc7MvjHPdNaWNaMqU5JVruXhdugN3HL/HD7wlW8qx8HBb0l+DTbqawIxgzarsH6+ikiFc/Pen
BSte7HKlafjQH935VLvgwz4sN80z74p27RW1c1lJkqx88j8baVTYCEPgTqV8lwR9bpit5EkGK+3b
jUwot/xRiPqCQtIVep3LiEwn1SPwjb0v2zPInMkiF2B2GBkg8wDpz7ZwYjORbaewtgjD0+iXgB0I
rwluY2SzVlhYB0j5grJo4ojrqzgIhTMHtBQWCPW+Ef45PboM3K/5yK0C0G7K+cs6Xin6vRr+RcK5
+UD0OzGV+kgpFEDR98sXTnvpJzxu6oKRD5FTv2BoNPiepCkddizQrp+jr2ovA7mns4XeF2eUMAHe
pigM6NK9HgEcx/vBUS+BTs66Nstxj+KDGvDn5nV4rDz1oJ25sxZMhzLIUZK5+/c8boTX4l0qMZfN
EzEd86zPWj5BwfZLVp+68fnyfWWqRexlI0AgHas+W1d43+gqf2gPma/5lVd/EbzqlCZWcYNhi+Nf
YMV91IvyEwUPWDW9w2nmh8iv7wvgv87W7AAFhY20tJfrIfHCogOKZyATomTxkQiunzSNg/UaiwhP
HbgfQjt0h2dCe4IQwwjnuzcMa+/IwFQdTFWUvwDZJf97VUtJH9M5MbMMkHHMsW7iBz7ZP0oxIL3D
uCM29z5+t7LlqliUK+MQhfeTDB6f4Wo2JlPsgzH8Fa1fUibr++6TC6QLf0RSOSw/T+Ia82ECYC4e
5DE4x/N45KzOTq9QRAMyqfGDYZzkL9JKyqBOAJU4uII+4XjGuOSzNMcFMj0SLVFtjbFnKmP6rXTi
W9Y8025kAVwoyCCw7ompWyqy1EIC3pA4AhO3DWDgr1iy4yyg27qSk92vjxyTr2HvUbCVR1mK2vSK
uqxgZ+KHr2vyEunXCnejNKXJOMa9C4ANe4lAXqjop1IVgH6c6qoWwejXBTXWByVgXQpXwq0KTJkW
iyKssRzikz59tY04yjQbZF5GF/OgGsf6Uj7gBvT3lzXaPbiNBMoSxUnn16YQEwKgNDihMohOFyuV
iWc4NuAzmeEkWQpRrr9ZMnFq9D5GrPFSIGr2xs/L+ux64e0Xotx8M8pKvLaaDstLAPP7IIBXWfLR
DfY6V/K42/ZKLM3YYbmqfYsHGxSwIAFwBELnj16kjoFsW/dgI5PP8SH0SBE58cR7kn0juXGlA0PP
3Qv9Lo/OPoxlmo1RGznsSekeCFE8HZmb9Lb49X8sLBFD+2SIG2mUIc5a3LZSymMa+JD4oDC3sLrh
fW1N3mce5K5FbkRRFpnVZStP1Zxjsm9weCt/ye3YVa7kN6q/+gk1UCd0WIuse5EGCJ7/+3oSZZdp
o2DXlEfszpd73HCMlOompy/W5Y+2a/0bKZRtzlJTdJXAp4Ex3+vJ68Rcj2IJoFKQOI2amV/Ajc57
K6BNMgwdRwFolbvn8DtenFZ0PUt/5RI3SlE5QRErS9LUfHmQX9fv+q/hjbc1XdBUi35g3sNjGgj5
FpdskYoteT+WidFP7VuRhPvy9uI0C9EULNEkOJ0d853EMkkqujRypkyZPvKHudYto1cOcV1aSph5
da+6MYCA1fWnwr8IyWTK0WBKiWil6mgqae+tbWXxc+hcNiTWD6KcTTQo+MqroR/qdOCdWdB/qX39
K5+XpzDOVIbV7qCpGejW/7kcdPOvzVutaJokBz2xHIiWcAJLA7JM6baMLcIaX7mll/f2ZRV3H4tb
qZTLkVVs2Ykx/IAIW15tkDyj5n6YLWzPB9ORtbzIVJJyO+kkirNcgje+cxA0RhObSKVuDmfCz9U7
0Y/5Kuqwf8rKlBg3lh4jaYRIiyJt1Q6z9o2bsIUQs4idGa6Nnu3RI0WIexEhF0kh2oq8XWV3qSAx
jISlB+V55iqpVmUakyCuX3j1W8VqITIs/tOKmDoNesNDi7BPnGURT0rNP/NaYQMgjkkTz4itMuVh
Cr3Q0HLOxkPvgt7cyRzuTrwhkbwAHBxz3JYljfIu+qr21Sis2IocE1/to87CcJEZhuDfiRYXk7jO
MusWcAEO4STZ2qKbhS7cMm7bvpUAW4Sk7J8R+FdtKJUwH2KsyQTatWgRKhZsTX7B4n6NBMoDhwiw
67W/GF4A4vIfqcTVb57MYVOlsSHC+tf8FKWZEwH1Iy0ZzpKlGjHdjRAZ45Zzw5f5YWzO+njWjets
YPSt9hbm4CLfFaHMP8fEjJBN6PFk5fCg9Lm1NODybQFDYEzNXczr92UKJLUBPixmAlj8g6t8l06F
4HDR6l7EjBC4SAWX1PHgxVxir0DN8v89oyCigYKtU+A8o+P+VhbeHKdmrGmGLmsecNW1In3Viu8M
UyQf/VN83wig7gMnt2MiYnPu0Dj1CY7/mDghLJFwhUz3y7HxGfJ2c9uNPCqY9lkjFnwB1zXUN5r4
WBdYfVZPFWHH66/T+q6onibuUeNYehIvckFP+i1ZglNmEDiBwxCGGDScQ9oDnBOi5Yteb+rzR/BJ
PZNxDCYEDuOEaRIdTZDVdlKnJFgUs8rN9kCWyzmr+R4K5nCqUM1mPVd2w8P7GdNNOz3syqFuVQzW
tMZ1yWXnqZ8ZiegOI9IHwxSJ1hvD5BsuXIscbxTgYfxCxlA4zWNog1EPeZqjLBhPyuzyfIsc7dWu
z8zmy66b2ahIuZlpBrFnW5ShD2wYRwV+jP4CRtke2BwEnj99jQBtxRwn340dG6GU32lVNYorFT21
JVhdA8RBnUuwQFq0XdikmPt+ZiON9jOK0fYYEJ1AU0T8zOo3nNkHoEj3F7871ixWGJbRUGFYlQqM
W4ZDEogAZuMfw/Hn5ZvP+mKUo9GrSo1QI0JeO2eWOEhm2MmOpv/FTPLGX9KFASVJs2iu1/FQxdg9
nR9LMbHKNjOFjDH9wlCHrggM0dRnSYJiUd4d+uFqAY4dx3JaIuOb0B0JAGoKa6POSMEt3asc4SY8
C/eE8L2x5iP2GFwwO+XH8onA5iFxsVu8Otl40vvZOvpwKEJroPijJ3HCVsqyjp/LQ/8sXOfAZ7LH
h+FcWcoVf4/FGsRd8MGIR9bbczcL3Yil3iSTVimlATCVwIi+Aol44Z7qBtQbxsNlw9w/5HftyK3f
eDJtnetKkZLwkKap07X91yLHDPtlGf9wmd+FUO5y6MUmyokuv1dCBRNckE7okoIwd2AGWRJEPwe7
d2lE5Y1Ka4dqeDQBuKVSTPWcn7IrqcUudmmDydcKS1N5xSCVCABWR0R1zjiweo/7wfZdPuUoJSUV
UcDqjUMrwUVm8mHp5hch6twMoDXmLHG/GMfLEkj5Sow4KXLciaC6DxarU02oC461zooc1e6dGIQ0
z+gJNT8aTDoz8XT3XcG7tpTnLMVxKZtKMt7K7/wT0HtF1wANGecN1wUWm5QX5YY5D7CfVbwLpdyp
Oo6JwdVYHRCuxQBU3d4IuJoVbMYyeK8MyWSNBbNOmMrbOMA9giu3zgJ8Qavvv6jAkqkAF8ypV2HT
W5e/J/nxF+yXppLjhj7KskIEb2TTuDP3vNQ/EuBdL50HmlNTlRkgbbsfkBA1y1hmEqDIx+vS5oWc
od6aB6qAta1vinqU/wLQFyiA7yKoG8nnGp57XQGYwLD0u3F2a5VVFGBpQV+6iU9AwioDHlAMFu3E
N+dyZjSTWSKoa5bPWSeJqTAe8umYzk8K1rEGRlzd7dZtT4q6TRJWr2cVhG64TUjUrww3cWZT/rE8
k4ojnNVkMpPJ3bxu83Gou6SNhjAZDZxz9jRjU7q0Y1u+mdzYBw4iE45sN9xshFEXqcljQEcTY+Pj
oJ2/DUXGuDyMj0RnJl26gGNMWjApEX6tliAWH0ZW8rMbmd91oPOSdV2BujJwBEgmP45ZYwN75XVO
O2vR/z3M8vbe0OMSkSwUQ1NmZbDwhy65ylma7B8WNq8INxRWKSmLrqVO0nMdcwqJON7XXHes2tkD
AKB/2aH9g1W/y6Gseo3SENMQyOQwheHxTuFgWco1nD5YgeO8PrIf2izFKJue1BI0MQqofsv+flFb
U4w9OWfiB+4b87talDGXUjuF1crrgNbrbTIDF9qYNQTub0Dm5xefewg7VirF0EynusKNlolZPvPz
gfeWxSwfMPbxmj3KdlWZ3WkFrHGjm5HLivIMTelNgczIO6ABCWVQ88axyVRfrdnD6Lt5G5bP/muN
9LC01qVJn+phjrkBcGs9ry6pUpDXLedkgMi9Nc6LDfN0jZvUk35cNtHdO62puAbgfJBB5fIxCApd
mJSxiCR/7cCRIecW5sNPemhy2tNlQbtKbgRRVy6MUqnCflAepIf+AJgzj3ja/6NztZuxbORQVy6r
5inUOxwmQd3W0TbyMImBZqp2N+KxFFaAJMLkHYA7WXUCloLU1dO5aKpBx0sUJFci80hBl63g7j3Y
6EfdPWCfFXNZCfOh77G8tOIqDIOl1qxKD0Mb+rqBlqJc8wYxHwvFRRFUANteFwBHOEkVFMldy1r7
2P1sOvZxeEyzYB+bMo++LhYRe73FAYRMtiBaEjdbC+h9uWgxx2pgeBPyLT5lmhtplJGIwCtblUZD
TVwrzlJiG4gxvJp6PUBwLJAcc1dL2GMT4/IV2P10G6mUhUy6FA69kWMD3Fh9bSxsacIjLJXdy2J2
fdZGDGUhpQAOCS0DLdko2gL3nOffLv998in++fAw8PTRZWDWWxGbkBsOHScfOS5Yq/XYtr2ZLd8v
C3qbPbskiSoFCMpYjVWMqvFU8qe+nuxSUYMmTB1RBR5Ql1pjGzmpjFGaJZ6xjyY4Qtg8Y0DQivXR
HibFRtSw1CW+ErmUsed6+ZRB4/LxFBaQpSlShnxLaR6iMbT4nmNkdKxzpt4nRlrLZVdJAEIaNW4N
6gLbL2Y1qPKNlIVqdUzLOWaVA/dHewCKDXgYAoT0adNazyQ9nbUBD8zJQVIMjs74WrnjD5JHHCeA
ix6VG+nh8ofePcuNUMpicRuVQdJDCK2uxeRbFr9c/vssrWhvVupF2QoTtOL8Et4y0DBYrmjmpFgy
ase8PXrCTwJmxTF6b/sTS++a0fnDWrczH03ddABwO1bKrySf7IACen95Jlzl3F8NZIPG6b9+FCH9
o1mWmTzpVY/hOb66yaLU1MKny2e5Gxg2AqiEIc0WY5SnEQQy3gza5NEfXCPoPSZ/0GUX/WkMVp27
sREqlHTTyuS9CkizBCOOsL3HNsg7cnsOhpOASha2du4uq7hfttvoSIWHKOcWbgWoGjC0+Lf90NXn
rN4EYjzQi1i4e5ejgsxTUaFJBWMoEnTdl+lxiDRLWiNXDWvWA5t4i0u+lLpjuSYW+goMPMyyLRiH
LYGfG2LsokMxElodWYsBDOf11szd1CJrpdDEYUzGQ1Hct3JrJWoIFIJ7lWPyYu46j/ePRS/itfEw
iWUFmpXeNpC+Wgjgvm4Lni6YzUm0SQa2sg6TJZNy/r0o1CM3dHjKfwfiVH2oAV1oWGXoaGfiTkR/
MjNG1GWJpKLBUi9pKNQKCHpmu5OArGuwUr63luQFE3l7zW6+GVePS5512DLkb6ESIaKev0c+uLus
0RfvydPOWM3Wye8Ku3wjpWW9tlhGQ/mWYkhbbuFx5/U2B5+e31WRNbUOSF0vX3DWWZLfsVW0kasM
pOXDYUX/ZjSOheFfFsC403T/Pu1HQTTaIj/Iq19gUWx184hRlNsPLRu7p/zGkjdcnYQAx5HPwjOP
PYHU1m3QuhSEIgofiPVx/iEbAwcJSkAAJlUpDwLAyTzlSyxOTsH4HD8ILqiUCLVLDLmYX4mvupPu
Vi74kW+YcXT/i/2RTZeGl2kNtXDWikPxxP/qCyt9rh4x3fykefNT9UN65Jmhe98W3yVSuedQV9O8
gmr0MGWt7sSK+CJI6YsS9f4S8ozRFpZ2lDup+yGZGhAjE4qXKH7UhpfL5rj7uMJiDqCLCFoovSKJ
ddgSvAESNja5+7AYzCT5IXSnagnNfuDNy7Io09cVnsd6h4T9B9BVoqhB3eGoLst5VEVA6SxXqfGA
GZZpYWVV5Dw2juqTDOr+jhWHLEQE6i/ZfBDsxDHuQrd3yHNbv2JNxVEf57cwkUeREMRTBNj8o7MI
W3kOKwUuAvw4mnyIW8bHpwyN/vv05OdUFJOmZEscdAnGeQcZ5BQvWuZX4Ni8/GUoK/gtCDCdIBbU
NCAzEkU3Xi+uklLuGoIQwncO+DndORJMrZPNlnd4Fj3wrlZAcYW1AdUGUHUfhVWaYuRNV68+vyxe
tqSnKcEITJbeqz2TxYFKbX4rpqBoAKAwEdB0lDlImTqnozKBDeANcQjsIm5hlf5gyy6KZrZ4d/kc
dw1CJYv4OpZTlLfHxuYc11iIC6OcskDLuuuBn546o/53Aeq3RhsRVAK6xuqUqzMAhxYMMcjCjzVj
GB1LB+rzZGsp903V5oGi+7N0Foyny2dED+t90oC6NeqqlzJXY4stPQguIVIdg+aQYnactTFM/tAn
X/B+VPSE1xi2QPYS1BTN5tDO5dUJ5Zued4Xil6wnZgLIpGERGD6OfiDQ2tHDXVwcDVUbY8l2dAnG
VeKgANDYZHqutZYjEKIYp7nr8DZKkn/fmNyoZ2GrSJDXKCbZRJmPY2RyPwlOLI+R0fHlsrzdy6sp
BL4VCCEiDeE1jhzwaZUh9GcFGiV2wwF4qrpSE0YHloa8+n2OG0GUGcpjUmRVzmfB7C6Y52o8sEG6
q0VW+AkylOouPga6XELQyNrpZOlIGWhcNhkXA18w6PlfYieZ6ZpbUnYvt97ls9y3lXcdaf9ucHmb
RmBwA8svMLRPIC4BsRQPLFLRnr6xkrTdew2kAHwz/AfzHh8NxRgzDSNKwGhKUXMY8/C6NmLGrNVu
gN+IoMKIXCvAvDe49FD1ZelHsXzXS6NmR5i9vXxyu19oI4jKJJJmGDNZi/DIAjNic10CoGnNjiKL
4oUlhvz75m4lmTQPYxdqPkaPvyvaamGB6DR0OljeWfQVbyMFn5wVIgcIUMnAgUTJqkE712tjjIKm
JX0H4ll+ErEouh6boLGA/WxpmF8OxEN/JCOGuHpmFZu5BYDSyye7/wnffwYVXtKlKFc51zW/TvP7
TuUdDjia0sSitGeJoW73GIVovgIQxa/40q7Xe04F3VfN8CH7QgzQWsM/8qpB3WMR+K0GvyI9m41b
MQZKRna/TE+Xz2v/Vv1PBoDGP5oIV+jxyE2IlhE2jkIBM3/T4bIE8is/GQaw4RGpQAANYuGPEjoQ
48bgg4iCRn7WRLvgSkuOn3jp1Fanmj+3f5embwRSjkIGpYbR5zUSgM7p83MjdmYts3bxdr/NRgjl
KoYSQDElYYVZR8+oObACHdBsZAXHfSngbMejA6fHU6qEPVcmOXhhsUkiuPlLEyzAV7g1HDSQ7LK1
eo8/lmfmsN2OVAHc7QRGDCESj4OPX0yq5bGaewOTUb+q1lQDLKM69TfQlLljED2IWOVgb2DTI5kk
Xn4QSqnaaFWPmQJO88EZdJqBWgZMh5vIK05SEJrYzHOnLyOrJbDjHz/IpD5ixmfzyA81to74zkz7
0BQAs8D3Zg0ExcuXgC5pfFKPnPnGFY9ZVWr5KmO/18sSiyzcGsBLXFzOIyV6FBbsywJ37vUH1Sh3
3EZ9VnYyVEuTu7x60kbGrd61EaD8qhKQwQ2QI3/UpxdWNIhK9KJVmccSgGTpjVOwXlq7SmyEUA6w
0Ix2wuXALm+6PCcZl1qD0N9ePqi9JAbUm380oSsIeaNIQ5ZEmk+eWKBv9aufGM9CL7100IZm5fT7
4rDirYEEBG9Infowo5wMhqRlRSDehrdv4wJn/ka8rt8wayftr+wO7zkBjzlB5xXqCCMwSpVYfSuC
6Ol/8yyqPQaquYA8YGFSnOyaBbCGMXQIsBQAuX80C6MY6yxquzyYjfNc27LwZGjO5Q/GEkE5CqlK
EzmWE92vhdgqhSsuBpDx9O2ykP3PtFGEcg1SnTX9DJpbb3SVZ/IqUQHrrz9HZAuaiYXFUon8+8Y5
6L2hziJQ9wK1+zZrmGbGy4e7u6zR7l3aKETZnVTGnDgrMIQ2KkxjfuWYQ4fk4KlALwB78c+3p1Kv
NudCEFNHqt8LvYpsBRtvYI/Q+DR1x0jAALOCPuEU8dpNX0bieBQWg1DprVqomeIstYWJtJ/7toRK
+nRZd+bXpLyVqnKllukxYYWV0SGNguhE+AQUK3VCi0WESU7y0jlQVy7j1ETmRCUHWepNKj2O0orz
thSB9YjY/6K6KAKtDQDiNMMnPwvSUBap4aUtJu6ka7ViFTz3gzJoVf4ngroF09K0KvrpIDwRTk2B
MUICx+KkmPMb29xEG0rxQhBZJy5r3p6lG3UjkrgSopETsqCQZHOWnxWR8XZlCaCuA+A9SzmtQcYa
L1/acDLX5t/Nef4O+Jujo26DwifJmEUq7psYmVqRmgrnM6yaGNJnQ3v/OpRV9+mwhJykal7n8L8I
jZVgt9coERJMmWAA5aJoawBW6h8jl7XFue+x3kVTNq6J8zC3CXLsWrrrVDcb7/vIZahHYsU/qwey
DPz7xiuueiMi7gNziPfIhtDsr3cELkABUbVhsyg+d+0BlDegG1MIED/VE8lzw6gUAYVcSZ/tQfxp
8Ax7oAc1fhvERgIVGjUw1UhDzGneFKzP44ih7OK1Ovd+eewd5Ju5U57DL5GdW4xjJL/80zFu5FLx
suT6cVg07Pg1hUPauYU3R6bxODvTA5trbNcuNsIoh9HPRiLlywKiuLh0+9SdE9mPmYDrrI9FeQe5
5EMViVR8yJXUjLgrzA8xTo0lgXIP6QAUGanBxGMpts5cSCctyVj2Tez384cBYxWedzw6CdQdklWO
b5pY1zzZi3zlSGY/Jld25SNr4GT/o/wRRA8szPlU68tC1s66QB/OzXys5L9xp6AW+68unyYVskoG
9TMCbMef4+VblD1ctuK3AfwLh/UW4TfOoO6xbzLKYYQxp+bXCCYs0Eug9K7ftEfZlq/169YZndwG
JORRO4+I7TKA9ycLXbTb9kRgXapv88vl37R7o1HrIkUNGfGXZglperWTuCXSvR6gaCHIGdzG4yzZ
Bthma4pu42Y2HNV31hbhblQWBIOw0gHrXaVhroG0zkmJXGj+el1LVgkcNizCxa5q66JVYGYcU0XY
wkvcnAn4uxdxtpIpkwUT2QKKKFyL8DH6ShgM1V+Gm8OloHZUYtxMxMCN0QL/swdyAHNDbM+TvUv/
VKuq+iQOOxX0ieEZ6IgBgVZJDt2BN0kpnfFt94LPVhYVD3gh57A9yS14FY4VoHfJl+1c9TtZxuZs
FjPknrvZSqNiwwwCMWDe9WnQSk9CdwdC1Mvq7HkAQeJBJKiiNvuJuI5HppiiVY7UXMvMqnkVqhuJ
tUpFb4S8BbitECrQCJiiQLnA0Lz8IFrVVY0But4M76sDKE9NK7xi2sPuN9poRU514xP4SktyFVAr
wYDtdcUVMMnWuQpGOUVAIDKlkZ9PeyA0/3HN0WXmscb+UVpbalJm6BWpE2BB/2vzMzxowC9SnyUn
iU3thSlw1yg2AqnL1vDJ2BKUe0AKzcCpscmKbQiSmzkwPDB5YUXfZdnhvp380ZHei54ndRSqVFF9
IbqaxcRehLtoCM3LxvgPhvIuhbpbLZZpNbADoNvnZXfJlQwkAMMarfirYPF2BnAFpsckyfaFb0dX
NHkukZp8Foq3zQnCipHaWDefzeixe1HOpNTTeqUFboye1Y/YLfxtzIZmn2kzMYpnEeWlySJTntj9
86NHAtGBIVk3P1dfGIe7fyneD5e6FJXKpWOTGqjAgJUS6R5B5uAP/PXsEMxwVpnxLbBfOlliUZs7
2GRC2LaFDs+CW5H5Hdb486MS6D5oYP59dw5VpXfNqJxs4Jawm1acJKeoN92QnFQg8kSKxnhW7V47
VK7AMwMaFVWhH24DFufChYsOGX/dA2NSHGLGBdi9ZRsJlCdJK61OywkFAgw+vsYhiuuSlJiDxKJM
2be9jSDKgxitWvQDB5fVOLoXW4Cjsbk7DVTDk537tWyy7hn5Ap+M4V0e7T6KcuGnfgVA4ZoujtS1
V0Yx/yrC3snZlFKMz6RSTgTkbOU4p9LiE96I6TwD7cpMPOFO8VS3PWu1qRYmyyWzZJK7tzH2KRdl
JZ85pD/Kc88/qCPjScD6+1QERe+szBYRSHkFuvalDKTdjLHa8YZE+ekToT2qAH4ZmPs08XW1jPKQ
YkTUH7+Xp+bqN9gMMjhrNNtfh98MHJwzWti8ys4j4hsgvM3iOgLkrn6uv0cWae5nwKK57LZ2LUfX
ZR2UboSTm7oScjm3MRowmAqq+u8AGDpUefXM86IXxgNjxI4liroUcisV1TJgW0+V1/sZaxlNlvmh
CNBwDCEzXBYNKvQ7J3rXS6FqGLyslnEaxrrXOAOYsjCabkuhlZzVH0ONfLk2dVc9YqD1QIC2ckB/
CykT6GDX3aDDK4CZE9yc9NvMGIRJqScE9dV4VZXY4dBdMySG6e4Hgo0U6m6IsxAV6QIpBNlFsHMX
y9MJBl0IekPCXNPdi3IY+OQNHV1DMrT78SbGfdvhf9QigHz9ph6I3dqXbn9PxTFn4slfoy/NVhql
W17k8tDrnf4W5Aj6dXijnJsDITlgAknumedWFu0DABQ66IpR+cJ1echfsiB80Q95CnBv0rFJ7NzD
QqRhJ98uX8A9I9mKJa5p49ryLin7UCeuZwDHmhCB2WS1JiwSXRazNzwngD3JQHcZ1EkGTRnTV3O6
ZNqs+trSmmELHmtZsozqykgzc+W/lvE57O8L6a/SsK1cysFIo1pzSdInAYotd7yDJdbGzDWkYSIi
vMmbxosxWpd1fZvP+2Q2IuEV1hUJs5uUp4lTXioVgM4D0mtxxh/FHdk3AOD9QwKI/fJrcrM+Ec5D
7aDZ6zVr92YvlgBG+n/C6bFyMYnXsUGVPjC0xdTzyOpYwBZ7SfVWAnUH564X2qZQKn/un2sxNcvu
OI6SyVfPQ8vwo7tPhq0s6gaCne+tk4mNgFd+seqD7BQ/1R+rapdPUkBWlzq/Ydrq7lXE4AUGi+E7
Qdj28U5UtdCB9LjJAuleup4r8233+bE+rlcAy70SHPD0ohLAmt7bvYkbqVT+OS7ouuCZrfpNn5ng
6VXn48zadNuVAeJhAERIqD7SlStZBsv2pOvAfRsEv2xmu1jTs9qzcIZpjp+38Cei94yuIED8P5Hb
ZmAclitlIJW4yZGtAtB2qK5jBLIPJgxDCk5FcEHPf5Onob2ImWk0ocms58cPN6vdgiQewzlKFaMK
dqyixbl8t3dtHz8eQ/Ogs9AlKq7L64x/SBagWI6qIxjXFSc7CTwat54TVu1zt3sJV/lHGKVOXqox
P8aV5vEesfwKtKkkhX+Dq2bWOfa91kYaddVGSRmHUhBx1STe1NfHRgfbVjsPsSMvOWg64vL7IGr9
aalENDEkPrITkGAhVvDZF2RUmBhKcstQSp8TV9vIVMAulzFvcgY4+S5/hN1C6PZgqFjZDDyegwKG
avTXVfPbU34jg5SX1AWBRFkqbnIDCrlgYDwQd+u+EmGKNySsggg0qEWHAlsXtfPiZ3Fdm3M/ijOA
umv5mutrTbKSYs6cMGlCuy55+VGt2+gqa2bP6GvDFHmNs6QiS26jqc3O4lJrnBn1haz83a9UwGGN
FQX4KcpEV76Wc75sCaMA+u5yaxrP7c3ymF+jHnDdPi2KE71gxdRiTbjsBR4I/SOXstbGiFO1ynLD
j1Hh6Yo2kFP1b8LBVgZlo1KxKGOdYokgPE+O5lZeGloRmBi/k9HSCtvO6nQKv162tl29QMQIPkRR
4D+RS9ZrLvRNhNr3rKwONy6+MbH2ZVgiqIShjbu0kxvUbkrua2dchw3Da+1b7h8ddLqlWvSLgZGB
DnVmV6yt/JA+JD5pHSQWyionwyOt/FuWN959GoCW8L8nh4z9ozsuOs0Yw5SQx+RW6NVuSjDRMQ7s
/D8vSaaOlG1oqzJ26LvjhfusezqGF5UjoVpbPSHAVHKEbC92QDPNSPZ2ay1bJSlfNGR6ogMRDd3q
2lqsN9Sta8S5wuxb0IPnTtowyxF7UXwrkpjTJmfv5l5OkwR1pFXirLK7H7jQaVEovmz3u2/YrRjy
MzZi2r7X8o7Xo0M8WKBpwPNnQSxPAgGg+mSMcQ0q0QR4Hu8CItfNLR08EazCNNOGqFzM6OepinUJ
I1LJFyV1tb4zyYarKN0Yk1tPJzG9U8TRClkj9PvmpAK6BUTzhgz8gY/aq2lRlImG95joxTeiIxzn
Y/dIarhjUGKpjWDzgpDVmVisEbu+YCOX/rhxrEq6HneHVJy+8HXstHXPCBFvuzz0AwWTxX90o76s
ItRapzd6hfRMDFDqxHd1ioDsHBZnDm8UEBgcqgcFLBz1ubguLZZnYOlIfdRObHqp58DRsBqZPeWD
OTMjBfEtl1Sksumwbo1OIL6Hn3y97k3MaGcTWFFBoytj3hc9AKyvZLJooknOSE9Y2lFPTrla4xzI
HHmgAedBGX6J2ePlm7n7mN5+PypeIE3jw8mAciPYWki/TfAwnf1/xPS9l9BGED0jC4hzkDbPUGVQ
niMMKIrIIGrVFOWflzViHBnNpTblvVaMeRwexiq1xOy1GlmZw17ivtWEig7qDOQdka+KIMXe5i8U
ArBRmVnqYBqAVL4FUPQvMm3Om+CTfLis224aj2ksQh3NY0eGXlIV5qXolh4jRnk8unE5mV2i2U2i
/hzLajbzHIFp5hOT5wvD7ITWBlRq0Okp49LvfkqNTBuRhVKJBvcpY0VNmzlc/EXnTc2YvYHj/CQe
7JJJtbz7NTeiKNcZcdw6rCF2mWXuRmruo/CWcaK7H3MjgPyATWQq17qJq1A3DvmpPOUPonO9nNPr
2O7N2UJf1sIa2gO758VSi/KaiTbW8jxrlV/md2n2Za4YiSb5/39yWRutKK8oFCFwXUd45Zw7Z9Vd
YjyK+TPj5IiZf5KBkGaoGogYPk2h511TxLGMiiZ/OziJLxy1K/Aw2oKDqVWb1STcPbCNMMoHNykH
BDQNQ+F9P77MYfpDqjrnskL7ScpGBuVsRy4euNjARyF9SILe0P3UeHNQre51waDQt/4oH9R7/bn3
GsHKahszx3N2ZCcqbw2USydL+eQsnaOwVvBD0kNzhRa3NZ0bQBkL/nLWvoiZpw72DJrcpQWuf2/F
rwuC62w299yhfs04i9VY2c9L3w+Gdt1DHvJdGGvYcTlEX0kFi3PWqwiYV79r5az69a572Yijcv1l
GeqBw5iEH4Xd4xr+h7Tv6o4bV7r9RVyLObwyNdlB0bZkvXDZHpsBzJn89XdDPp9FQZzGOb7PnlF1
gYWqQoW9hWcygMFAb19GjHxzAiw9yitHbTG+nOSDqi7G61H/xmtKwybsudMDu/dxoxLjxsolljBo
i8l5We8ca22xbbD4bX64bsE8ZRhfNufDGFdGhkUNcDUK+sVKGyfvvifkYIBJt1UOzd/M7AEAX8Hc
j4FAwI7UTdkamWurA7MPsyTyJDkTF5xsVyn0aIDMQIdCWcLXSTLBtb3gC8kv1WIv92Vo+Plt5P4A
1M739HN+Mg7tTe+09//FQhm98R+sYyOb8Tq6KWZdsqp6sBxNANQS8NpEX0sRGBSu6o6e6GZeShwz
tlGhku5a//rn3A1NG+mMP0LpOItlCdeOdLXbmkHZD746Om2M2SSDtye4a6EbYYzPmcR4aUhlAr24
usMaoVPXv0ydi/i/d7WB4QWTATc8WGCZgtIwLYVcmSSHJ8nDrvCyT5SxHfAHsb3ea/dRDm61FsPZ
XL6ZvfixFcz4lLwe2naetQIutQxFL/cTvwNzCJo3kpPZ8pPy9X/kc3ytW28lMp4lJkW0ZAa224oi
v1izGGrWzQic0Os2slseRz8W0DUqMIcAKAIT3uQvU5IDZH/E1CyQQMliz5adfBLsxMGr2pN0t15s
8cfsxQ5NR3lvrz2b2cpm/E2UWq3RRB05DsLgZnjblXdLEzvXNdy7g0Bb1C0ZnWekvowQPSV6Cuie
JZDa6bZuywcU679bqf7SJ/V5HrqTuEqci7ev15tI+u+bMxXiKrfGETU0SSlcswaLb+qIGm+EZ7ch
tdWMXpaNmH42uo6UmCIQD9pj3ICPXgEXheDEB0s8WK+crToH2GQPUgId/DfVGI8WjYaUtCa86egr
fgIsuPqOAkvMpxaAMKunHXW/vuQeXY/g4gbu3sGNbMafdcP4n1jbeKtPYpvcRyFlCpec/qYBikXq
JpxRFRaU6/clVLBEL4Ng2MTK5PsjjvtcrcQUW3HohGPBybLnxR8ml5LjYo7JmSSbJG4xOF1zoc6c
30bazZ3QIPvzCxhbsurWrKtRjQHGRLFQMh/EU5lN4TsUrz4sBndUY98jKOgrgEQPa+rs6ywBzPIE
pDpMGvji0USJrXwUbqYDXeoh4JEcv2RBfQRygvpw/aLuPk5pGmABKVtGZ4dRddGEOBUGnY5vYJb9
V4l1G9VeAWzTPZYHnu/ZcwtbYczlaeuus1Y9Lo5GdCsb54Jkrt4eivSTMJ3y+vN11fYsdyuMuTWL
mWWyOKFI0oi3U32fmJx5or2/j+amZqATKGFqkIlOUtPMjb5GURC3qV3mj8TgXASeACYYRXksgGYb
pzWlw1M1ipqdW7yG8O7332rBhKKFtE3drFmGPeHF+f1MWP5BjxaDsTF3yGUvk9gKY242NqA7pRoR
XhvpUOqXGciZVeRXWeVe//S7ctDjpuhmQEp67R9unHRXz0IrFwYJSQzyPxOUYyDvlhvdHvWOI2rP
pMFV/0cUY9JNO1Yg8I6SYz3cxPVNVEqfK2l1zERCdy+ITeJdV23/g1m6bMmGgWYU2+PG7FOrrh3a
tLS1bvglRsMtYHTKgCm0XK572EtnUSz4I42xwdzIrLFLcJLqpViDEnPFmdsHc2GvByD+Es2ZfB2D
XpR89MIrH+zGWkvGmIKKCjyAyZgb3A7E0nJ5pXgUvwkEiGqD1rRG1AMMhpcDR6z6u3LdVioT8dJq
6Eutk35PNtO+8oomNsawrEPlCxN3dnavmY08EFOZlq7JtC7zPtz1XVs1qjGgj+0u3nqu/eSWvPRP
DRXolp9NcD9xqVt2rBbNYVgQQL4NgNMzvivqYzUaMB1/TJLyXirbW1XLclsC6XSeATJ6VgCjuDxf
t9w9pKB3Qhlb6sp5aeo6i8NucQBlhr3V8m4GmRewWJ/Sl8SNwbc4nLNv3Tk5Wb/ggHhjyjSWMS/D
dz+A8XWx2JC+7NfkWFoYNBOkFjm3ghXMompSHpQpVeaaLMbVSVhNxKiyEIXDkRbawCfyacDky+pl
nuDyZr52/B0U09GeBpiKAYSz9yaUV9KIKXKCJTlg/QvmYIvloyQAnk7msULvtcXeiWKenOsKhrlS
XugOmnpffSvvFKQq4ErBiyX5Et9VdzkSMh7y8k45YSuUxTqPltKcrTglR/GYBmvQBosvIRHjTTDs
5X2yQZMwLPVZiskCL6l5tUapoKEy8ty7FJQu8aN/MC34e6e6Powa55209+GA7gNRpoGp1tcftAlU
UjyshZwo6bFWdTuZLAf80XaqhfPMG0qk9sba41YSY4/IqOM06lFm6gXVWSREJ+X79fu9567R4XhT
hkkl07bR0yrClPxyrPEqai7FwXTl29Wp0S4t7yOPhzG7+722Epngq9SRnuSFBJxRD0icLuAdgKC7
goYF5PLg7MkyTrDftX5QeegWQi+etmyaLtZFpa5qGYdWac9+fied6WT3awT+PGBLUPXLY/aTlzbv
ek4MIkoKJhJ1WWUZbWLNIqKcYGyvdpej/lI+t359RkUNzIs1tuOHrymwBemOfHHuUIopneHEA7fY
P+vNb2DOurCmzig7Oql/pIADBeaT69N8FA76Kf8ceTx5O4kHCMUxvgSyaFHEgsB7lyYJdZdbxCzA
aRCUylMiHMeicfqkRcP2/m8MdyOL8Wk12jogAEFaKh5WrGpJQftkeOTS+bRaKAak40KF7MVfU4Zi
KI8qmI9hDjPXZW3CxL4Q1ACHCiORFJ/SMsfYSqmDAadOV38ZNcwKY7g4t69ru+sINqKZpCpKUiAD
AqH32MmaLQBbeFA5Tm0vzG6VYz5dUYiRusilFZK+uCXi5OqT9L1t2vC6IntvZtmkpSwstSgSUGvf
m0jR66RatDwOtVtyozoo9OK1HJ3rX6pr3NAKhQJG0hJPTF4Kvuu1VczWGZh2A58Ik8gAGgvwaT0I
gDMszjTftDNFOkwd+Uf5qwGfghjoN43Ho8LeS/xlpPsITNhQAw8okycmDTF+OzuSOBgo1AGNAZKa
p1j1otvVkwNetrRrKBt5zPESeerHBgz1gTIgX5OGU6f2nCyJJ4I5yGrGEG+LUuGRVIdaP04F72bT
3/gh6gHwFZyeFr6VRX/AJr5iSXjsxwn+undLfKvhQC6objjtTeH/BdgCaJ40TPzLKmZT2Y2fxTKH
REGT89hDCihaO+LrLY8/Z98Lb6QwH8XKE2Md+hZjLa80dQO20wcwk98uvukvp8Hm0djsmvpGHvOF
SK9kVmuhqiqbT3n/HE+Sq+l2Wzxw7vKuz9jIYVJzA4Oxk5YUKZ2iK75gNxivAgr+vx4I9jR+LG7l
/+/E5LTS+O6bMeZR4ZlXgcr0/7iMOzsmNnFyW7hvfCGUOUruhjTTAm4EHD5iG+MXZauI6kIYi6Ml
3RAlLMRQyp9brN1oIi/b44liIlq5NuBcH4YkFMwSS7kghQ7ndTAfy2j5imMu7ky11TiopbuX+U09
Fm1kpQ5zrUClqReP5YzpcBAoXLeSPWPEy1zGZUYShpbB+9vcgNw2r2dQlJDiZ94eR8A3yaA5EniB
hXpS1mts5TDROetIl6HqhzUCSXCKZg6TSPUaI7GBGnnUazFssExp99UUpNPEcYm7KeZWOBOfO0C2
TEJZREE7ncz7FbRKJYWRxv4QsHTXsC5czXBbTCrxW6d7l3ArmjHQ3lyrOcawejCkveYUQPSx1dgC
IXuq8T7l7mNhK4uxUEUjq15mAjlKxF+fAeuC5lcbqA2qADkwGLMTn5Vor7GAQtYf+2Fd9FB3ejF0
JApbny5lKm5/xvbGC6CYAhSz5qPo0xmw+mLV9sqDHOWcLZustKMoZTWBvgJ5afLCTqdD2t9dvx/y
3hXcKsh467G2xLodgI9Ei/mrW/uWnYf53eBJPpqoX3O8VJY7wMTMuZ0/kB9LULi1AwJkzj3dTVVQ
n0TablHWLp2JUvFqzjreM+TY+z2KWvRlptz8oHALS8CrDew7hTdZjM5WO1eZ0qtW0AmNHdcIiLpd
GzVHpf2TfZPCxKcytxrJatP8CCo5u15ulZzT5Nu1D4pvjhwPSxRsdicNuSo284oBHTWxkx5L++Jg
q4QL809/6AfftpHDfBpzWAol0cccT+YFzzjMRriGh7obiCVQxnVFTszbd2cbecznKbpRnLUc7O6d
Fx1uMbldxMjSewAIGkdgDJ/Gxl7s/6KFR//uBz1VELYAcPWVIuZ9rCgSUaoXa0oxIktRo0o0aQtn
vdGOuRf7DWe6dNc6NsIYn23UiW6tyWAFQo6DbCew8H2+frV3zUPHFjcGBmAkLE+1DuGm3GhxKIMZ
WAta8pjxLHA3t7Q2MphPZSiqqQkGTCN/nn/UYYEhf+lmAbVOKPv9IfL+goUG9W5ACIvg6gXSJD3V
TXKuZmol5UoOJtYGdNj3hfz9+pntx5iNAHqoGwHA8M9AHYiksn9O7tIA7dRLexLQNRiwg4J32pP0
NebJ3L1fG5lM7tAJWUz0FvjLjSceKaxCdQCn9N0M/AQg/f3kVX73PxpKvpqsoQ0FaIf3OhJttaoK
G19oVc+gEsRmhtM+WchhmzD3ht7mNWV2TR1UO3jq6DJKM4wj7Mx16eMUHKHVHFrqSR7+Yv8B28tv
AhirMOs4NdVCI0cwPVjdnfYXbVv8fRTLwWWK6TR21DwuqiwqQLsT9slZ6R+MlBOEd2/q5u8zt0hs
s65GJx8bovLDEgNTPLmU9eJeN+3doLcRwnyFtEOIbTME2LoLhuTnOnwzx0MmcAeVeMowH0No+nhJ
cgBxW0H6ha4aULDCDGOJi9th8qRyrVC+GUTnunY8qcy9NRM1kpUaVHMVWkGZH5ufSepfF7HbdaOB
QUfdSFRRhHt/b8w1SdN8Iumx/BHntkIX1Ch/pOXUaYjI+5v0XX1YHq7L3duyxevlj1yWOiVPSK4X
NcxDu63DDqjj0sl0lcsYRHfRuT8uSEELF5gIYN99yRubh6VE1foQFjFTQ/0uAM1UJlJJU7fUVWER
hMU+/M3oLf0XnbZd+9yIYV4SKwBcy0QyhIBIZTAR6TaJ5tsimR30kg/XT3TXWDaimA8p10bbq2Zv
Bpr0q8wAPF38EiZe0fRfzOXPubFPB2AudxlourDcGo6uRqEPf8Y/jVdwDtlG7e0+P/BMZdfTvinG
vhiaborEskapp9Of8/lWtXhXgHqiK7agMZ5qjSc1T0vUdszL4FGdkJcZ9m+Kd+Mrz/L2HwUbfRif
JarNGucJOMZ6nwLFNAcUrlLMNtH5Af2m4KRkHLPQGM81lNYqlSuSGaG+LCv2MX8a06frlrefX2w0
YvzUlIlggtMgA3vW8YOMBcnMNbD4aVs1RsXQQj9MTzy8Fnpzrn00evM2OU0mm3GjUI4ODWv1sYqZ
oEL3k+acZd8N7YHPWLS3awaHZQIlUgURicVO/1rLGMe1bJJjDNQdRRDOTT2EmpAjsqXdRcllZ+ix
VKR9keuGUwvZ/4Zvopm3CpqjCogE8Zy1lN7R8x8Lsmtx+nX9K/KEMLegbER0ggeA5Pbmt7V3puJr
zOvy7n+zNz0Yy++lUmn0SciOcvfQSygxZi+V9jRbmPTVOhepnXddpf2kcPPNGONPhD4z4gYCK290
FR8TJF77XXUpOizW10Pue593hvTfN0YJSObF6MDEHCYo1h6rhwRbOJRCVfOwK+gLv0yfjzj9L7fv
7VSZm2A08WR1k4hy6mNzUxzJz/rU/DAuE/ZrQOn+s/jef+UcK7W3D3fPQuNXBNID+K6YUNMU+rgq
NdoVSYix36A/KUXQe7Q2PQQ9D21i50wBcfq6oqEp6geolt4qRateBjTslzsiOst4ynhI6/SEGH0w
uohehS7LKNKwfayhzVSTyEl2FLIaUSzujMMiWb1XggXDS0VJ50xM7iQfGMfD//cKR4YtxPdmktRN
I49Sir3AwxiuQXoAZivGOLhvol29wESGYRgJVCus77ekRJqFCZRky1F7VnwZ+NCxZ7qoty8OBR8Q
g+xifeLtDuwZJB6xYFVFdgcOFNZT6vpqiD3BwKkAd2grzwipr1WH5BeRXxNKPnzerpFsRDIe0ig6
QB5kSn6suixMMvRKsrE6aKLc2ddtf/dIVUwJY9zCUg2WhM9Mx3FaB7TIE+OzUThDeodWlC3GvCu2
k5PgDN/kMJ7LlMQyAjBT/LrZXAAztQ1AoyEdRIw3TkHHe0ftecp38ljPVSgYjiuX4pgAygA4puSY
YeAa/LEFdSN+7HKtZP+ToZiiYtxHwSzJ+0uAXxPVS5GAeO1LfaYtSSCHK3ZleArwaFsk/+WlVd2O
C2q1f7JvcpnMX657sogjZpvQx/hNB5D1tvSgHKyjHGh3POy8fYN5E8e8AKIkKwQ5wfJcMibuql9K
tXBMM0gHTt2UkYN9ZixWg8cJaZiCPIXdBSzrKs2VstPD0izAWqs0KP6qhh0h4vrgff9f900/yGNi
+Sqnct7HtR5mZ+t28bQzooG7hrlvhm3Q+SScXO0zEGlc6tfwMQ+8g2XdzIdfwFwRYxHWtp0qHRXV
yVPOgBxydVd/bEIV9dvK47dJGYv9IJC5I3pTTkOWQGWiNB5ZUDI2hYsiEE7GzkSHD2KYi4HFGop7
DzGLWN0D0i+z8w5J5pC78tK5QlSd9DEODY1H/smzIOZijE3cz6mG8xynyq1yQOYC7WN+0TOOb6Pf
ZRNtP+jH3AiFIN4KDeTI0n3fgGps/nndR7NYKf+RAMQ1SRXRYNaYD7U0U2lpEtHBNdeH7SMts6NK
48hnPpU8PZSPyryJYj5WWfQJcGpzPdSGxFkSYg/AqYy/pppnJCmnHMTVi/lCgDGVzU6HXlnYh9U9
1Ws9JgEA+UPe0Mu/3K43xZiv1CtmDZJnKEbhTKODjrGi6kCc2tMOFIdTPvE2rPZv15tAei02ufMq
tKk5xVSgaN2qc2M6rdR/0hoexAb7/v6PdQDf2lBQcddlRjNJyVN1qgYd0KnCreKugX6mI4My+J35
zGZcaYxaWd31Q7729BzbcwWs9zmQbl5pfD4LXKCB/TP8oxpbBI8I+G3h62EgM3GwQy23jd1GnOx1
3+TfhDC5ViZKbUZAvo3CsZx6q9q9yJU8ObVi/sjLbgJbsM57OLKgAuw3U5jHqWQqCSiyIVO7LUC1
DFCBA23sKkHi6mHitidsH3mjTc6Li23RIEPcKR6tu3te1eFfruCb8kzYm6xM0PoJn7Mavi3593G6
IeCmN/4xEs2WzXDqsLQ+HWuFt0i67zTf5DLBDkNdVd30VG6mVN4s1ZEXTRNvrGrXfpC1Y+wfUyUo
B7+/g12JEeyRNDhS83tqnpvoEk+ctsCuIhsRzJec0mVSYZZ6mNdfy+YpWzjRhd6nDw558/eZDyRj
tsjQDURP8aj5qLEFFA+dcKfceGKY7wFKX7VQdIgx6k8rhieGl9T6hU33AfAIHTq60f/YDvp9AzZ6
MTFtgH+UiY6oaek/kvJOIJzvsm/ZGwFMJCNTSeJBhu/Q7xegAtFnafNKnyZyRxV4ZsbEMWAiLFUj
4vCUtLT1+d6UkSia0uF6GsCTwvj5tcDKedXiyuTNvTT9I4I0h8uryFRCPnwVxruncwrm6gia0EGT
V16Nxzow8JpfTrz5jv1I8vaB2NK7WWvYxc2hD5ADKf8TiqyRWwZ0O0oIuRzI9J5cuUds1b1Sq2yc
qZfXMGFLHqZDdejt3K6/oWxg8yFyZM7XYovwxKqnvhohLwn1o2Avn9dT6Y8oId/E92oIeFXAvdJn
ROXnB+KWTtU5rU15rQb7utlwHJTGOJDWSuYcRw1PK16i+bkfOOOB7FObtRm2KgNax0VcCS6acotq
U3SUAtOtPXJenexB8fgFQnZr4oNAxnVMVr9aaQWXuzjWLXnInNGvw4SO0oWQDNS0zsfWpLuc4jC9
m7A3wV/M4nkXjfEuw2iOVaHh8wJI2qWyK0e+W7AzmRx5oMv7HxCTFCjVgxdUYVyzJctVNoAWMszW
JzX9XKjBdQPZv4gYtMe2M6gaUAl6HyUTU83iPFOpqZoH7NQGNC02DhQKMeYyY+3ei40wJiQj0DRZ
ukDYoJ364W4ljyuvU79vkRsZTEw2GxWFf6zchKNfhsVqV8c1EDw6IC6OtoI8lYdmuRs9FcM0FDCr
4oXGKBVpViwUMlJw8RgHyglO5iBhcp83is72bH5b/kYOo5ioNUKuqJCTGbIt5Bj4I59EzP2VnWIT
xRXq56R6knhMw2yT9INYxoVMaQeQ2XTEC/dgAgtV8Qtg74wnIEI7jduE5TF+5EaH3df7RlXG6jPJ
EiqdHimFsqQYpeZxuKSXHC9ExckC2UZ12+WCa+3eNUwNiCC+QH+G3Ssw1AYzJPR1E13q0DxaJ4qH
Y3m9LVyyFQ+q1FV5idD+y3Qjk3FniwH6a4Kll3BYY9ecwbqUgAdxlj6rs+EVagFEyxbARosIkN0p
cVWSeGuFtWV5tQuh+9+wCX5/6s2PYfwaqSczTzv8GFEs7US8X0xO72/fhjcSmGSpmtI1z8fXuzJj
KXoMsN16qI/gTHE5fm3XhDaS2IQpmsYlrSFJBcx6BSRduw+JZwDd6EE6yuiZTS5wRo68UgPPhpgc
qp0KybJmxMOq9+Px6zpVnIi+60L/6IVm0nt/rc8o2a/lBC+gZnaa/mM0vT0qj5zT230Wb6QwPk1V
u9RaqFnG3/TEIQ+STbeh+iNtgKf4ZArqJgUyNZ4v3Q/vG8GMk1uVVu6nleYTA1K15ovgR5fK68/N
keLxpI51Ic76Okwu36Zh+0XCYhYPq+a66aC59f6IDUGQBUWB6dSL36Q/SfyQ50E28vi49+sAG10Z
L2fotSX3EuQUIE+5VMECKGbBzv0YLQs6t2F41iW5KX/FF3LG3IGTHGk2Y7mtz9vLvG61H/BiYgIY
VaWhp66nl3kaHMOMOb6FnRlmnAsoL96fqpxiaCuiFxJrrqmNIUrcfjFMVezm9F4X1kCN0+746w/0
nn9I/TeHzHiculSJaAnI1Zb2+6gFBMMVQpU7YxKMN+bCYxrmmQ7jdYzh/8y3HgLS1444/0xJMKtP
/5/3k3EzYOgYFFLiflK2YUp6H3/DRsCFXLKn7oduV6HiSBdsAvDk7j4R306TXQfqsXlUaSuSgeUo
3GJVMZBD+RlA4S6/QcE5ytckfFNCVSYpqYcY9rLmLylYMucXZQpG7mYO9ZdX7OM1P96IMczKRJEF
pj85qx8dyX37WmQZLzwcAhbUlL0Ar4nrRlJTdsSUqE9t3e5LQqktvq5omCsPtJGtn0Fz7OEcfdnF
Vv0pwUA7j+Z9N1HdfDzG33QRuKMTWkOgkw4YQQiUQxIUPi8E8m76a0a5UbTNZSKtI46UbiNkz+TY
/OyD1CGfYgD8LacWU+fJCzfgU6987UMy/iUCl9/aEmhnXoQfYCE9GV6P/V0CxPPEm048eezM54fP
yTiWSsMwmmLBPtWDAMIiK7Gx2AVa19RLL+Yn/awdosC4pygJ9GEvcOrWnMRReV2L2hwyMbUl6U2o
23lDbnffhpvXwOGgq/5c3lhf+KnNvyRvJtiTJLDwYATjvQcXKgxkzi1SDzrpkd+mhyKk4dfiohnu
vzlA2Pl/kphv2XWGWgM6jV5KGhRVVIfQrzkWrxx0kjM+JEeLc6D7edWbSOZzWlrXtpZGnznRjdY8
dsspVTnFEp4IJjiAcjgHLAi0ipt/Zu1WT0obu2uc/PBfbt+bIkxoqElNtD7HV1pvB4+G2eYiGPYy
Ob8B/jSnKe26savvvPfTvsP+I5iFPIqbujSrGIIFjHY3QGKdD1mfO5n2d8npmyAmOU2tV3RoCNIv
I/Yj6jvKHr+eIiDBJjcAvg2B/38fu7nDCbr7WdKbXCY3LdVhBGTcjKo1aEonT3YiApwQwRPDyc9y
rN2hoMeb8ODJZHLRVa6MqSqgqxh/MpUvihBcV2o/JrzpxMSEJl3qIZXoR1N0pwYgo5yjIAk87UyV
TquouLGlfhbIEF4Xy7kKLPZJCUqXJNJx26oKrezspsnOYvv1ugze0TFOxBTrFfOSUK00v1edaqvS
wrtruzEH5KvY0cEGF3ZQ33vETDdWooFqBH7qd8WcotmCfdURfRQ/uSyAu6e2EccYoNphhRhvdCAJ
dffGfJ5JoE4/rx/avuvdyGAMLu6WGG9YyBj96RdFo/k9OmUBf8e06RAmv4DGYn78DqU6NnckUVIx
hcnIXOMFHUdj0kL1pXhdSDHvam+N7TFQOlu/nVy6uC9mTnLmef19b7kRzdi/qiYDrH3EFwSuNPi1
L2ZtKzeW1wBUOg+SY9XbwCT1eE/M/fC9kUs/9SZ8l3o81RJmIELxRfsPs7d10x91NAcwFedOT7x8
hSuRuQ5RA+DJYoBECn+quHR+skJM6H6YSFGa29g3Pl03pV1r3ajIRFQg1Anr0kGgvgYjIN3LQ1L9
TdDeiGAiKqmtCPhzsxbWnSTY5jzqh0yKNDDPmKt7XZvd6LYRxYRVdZWU2sqgTQQALLO1DelT1R6E
+Md1Mey2N3MXPpB6VYaUGoIOORhCOA+ABHBUR7idb3tA5Q4H4OldsLyp27MnPmJ+6oAJd7wb+F1N
jrl8oPlK8zyfCnox1At6jaHurLb1kJ+ALn0DmlMMpXHnza+fsMnCcA2dEa1qDs1NkMc+T18ANuYU
P9UaTC5p4inAzRafIkf5xMtb9jsGfz4tZmHf38UsK4UhA1IJBe4GuQ+FtUdYv0kPRIIXmMLsnvdE
knfD7kYk43aGrJTidYRIeFkACeZ+/x2wKMFyB6yS9WE9lng6zF4W4OVi1y6opPEfCifLVQBkEGHc
f+bEyv3XjG5isBprIYCyZy7rqOiJJMuvn5vynenO9DkNmkMtojxTez02T13TpktlSWML5/LAW7b+
l4/w9gOYq1y15VSZeq+FOUAbsIwF6AhHAzJ1isYNbUaBsJKbKu97qDeZzJ2WyjHqlRpKm5fyE9oa
PzHrA/Igypwion+znLrjcuKtTFFFPrxT306abbiRMiJyrwywtvQ5R51fx0gknqvySRN8YnAK7hwN
TSZB6bW+baoOwhJE0jzGymXtjDy2cJ5GTFpSNkukpwmMWTZOSnpX6bUt9r4gKodyvogdZzaYWuK1
82NuqwinRNSMWqrmtukXxTpE+fe5+55rT9ddMe/smDu6zLKgFUBsCztMusHjj5hVXb9fl7Hfft1Y
A/0RmzxAistEzjN8oOFIbigMpniHDKQ/JjeAfz8UtXddHu/wmCTAUpJa6CbolKs/UqySjwOGfB7U
9UaYn69L2m+SbzRjPMpKlMGUaMAkX2TEsPSYXkbbvKWLgRpv3IdngfTfN6c49ZqYagZOke7LY4rt
RvMp0lQbUDqw6kzuwLbrAllYu/u70ZKNmowPsSoiLROBmvPziqWU5qCG0r3hFCHdSImcmaPqfhXx
TR7LALQ2ij4TAV+w+QXChQMtjyhufV48YMG8JnTCpT/2v2Q//yIcCqBH8yDrqNlfuX/sqn0POqBE
LHHWenOe1pucxzm0X2baaMi4Ez2e21xvoaGFhZexc+X6ZSr/KfKDiCaeXIWk+Brlln3dXHeTD3AT
YN1AB2ikwngVq62JmEgrvLIUZOJJmn7NORKv5Mt1Mbv3byOG8Slj32TmYCxI+6P2JKeDbyHFa+v8
i6qrv5Sm8K+L23VhG3GMd4kqa0ishGrVnevUXdDGHkYuewZPCuNUSN4VfaMjC29/jMhS83B1C2Aj
AyEjxI4UKHy/Jh4vg9p/p25UY9xLVhgWUXOothzpc2YNrJtiBOYTfXmDoSSzm2B4Mnm0OTwzYRyN
kSWVldeQWqo/Y1X2B+E4x1iZanWOPXL1Y/xKU4gSmBRgKe2zYcsO5asYDlGIIXkn/Yd2XEqH13zd
z/nfzpSFMSjlYhGKAto1nnUrudOFwuvkTyqFlsIkso3+Cw9BiyuTyVCm2IqHyYRMEDkdSfAKuunR
0nKHMl59iG647wzqPz44sI2WjH9ZR7EyQH9CQ66KsVop0B7G428KqZjLe7IbmTbCGL+iVnFkSbGI
51z/TY6PbRdEjYytzMITjEdZ4m307TrnjTjGv2QL3o9NBXHZOGKfT/BMY+L4lP1MfSODcSqykmdm
m+KLTXgo0P349N7CfJWO6lB5xMsguO7D9uOBoek6toI1rKozNwGu2ZT1FfEgUx905Wlq75QKC7oG
yDUxiGR8zvsf3cg7yH1H/Ufo64/aZBRJJi2xZlKfVqx5MGl6ci4ykLjVsah6VTI/1SRVeHeeGsNH
y3wTytwFpcKKcq3SbF0Ge2/ipMAr1v/JbQCjOxGw86SvnKPdN5c3gcxV6FbSCAONerT5SeG2O7Sv
jIcoACeO0z3yu/H7+e7bx2SboAWdNlwanKuE7gR9+Ebu/ECZSQpfcHmmsx+Y3tRjboOK6RtN6qFe
DBTo8iGpTqr5iXOE+xHhTQZzG7ReVSaR+unkrB/G83pOKLOQQ0FfVsxRim7rTMgDr0ulJn/NUJiI
21ZpNKkFvRIhRg6DPiAh3QvgBVmeGCbGWusk6fKM86MI/R1ozCYfC1pcBof9IuzGKJiouvQTAAcL
nCFdcQMKy+ce5QbdJWeKbVBeBL89Tyce4DNPOfrvmxtuNpVZiLR22E0k6HUzJFV0GQrlca5VAOnn
mElT9KO6zN71b/cvEe+PxbyWYjaCF3XWMnD8/Y541ZcZFtM4FhgCHOM+e5hfYrfjLGFy7gHbpgBQ
X2zMNOtcAUMoGJ9AFOllK480h/cZX58uG8VKIZVJpsIqaVGLMvupE6YcRkwU00olLnhmd9/57QOe
dkyIzbsuhV6w0qT5VGJ+QwyLmlNG4USD16LtRrNxTcs6odFA7lPXJGOg9cSO20fTfEkVTpf4X+Lr
m30wHkWeYyVVqH1kqY2RbATY5Nby5NsR3IF6wD8/nk9+nVPbaJdZYG7XQBj9unus45NhAY6SLneg
X0XRjYfkwAk6LAGQrqa9MVKvPM9PUvdN4iH/8+yB8SYGkYpSWPGx+vVLv7hm+lAK3DcPDcVXPPBr
gXdzZlhklkadQAn1UN2UfnEALwsS1tSNfd4Ox788Bf4YBLsIqQHjWRZoKb5+Xo5qa68uAYeJilaA
eZ6dKiy+/hc+eT9LfhPK5CLFoGmtQrPk8T91DTMcBuzMKEe6D1RPvNyHJ49JRUQzLsWlwoFSBixK
+ZwhNcDiMeBlU59HvsgxEfa1X5hNLY1U2Ngdm9zTypu1/rs0+e0AmeQjK8Y0S1McIFVIAeHgDFpu
DLDSmSt3CmROWZR3ixXGbSB5/E+9Tf+8OPpxOKQ/TQwhzV7jx7fcRxTH/lnAi2jIZqwVUSd1fv1c
4K0koA1bznzKAq79M2mInoOQb5khS0NvRgWQtC/ZyskMDUe/BSfMXfsSP3LbpTwFGS/SrqlqqQ2E
ghSGdobnQL5bXyee+HkWxyOysIWDEoPJZ0YNsSiQgEf/CNw2NyfZYV/2ljgMhTzB4DugRtOQgtYO
4Ho9CxaZfwG6Eu70fBc541fEN4+T8HCeNewi7lSNGFWl/QHzZfBovkoOkY/dkbPkFfCXfzXM/JZN
qownmRYZaK0E7pKMkVuvzRmYJZx8gOM/VCblSEC6aZo99cjLU5R9MemC8T3n1HgyGP8x9eXURToe
g8sBp/aAQgXKy5mbuEB4me7UH81XrGXynqCc1wwLxh+lNdjUUsROopauJle/GgEgoZpg2U0lc5r3
+2Mfmw/FvmIUzBZFFq0k3/dniqu0dnAi4Hj5FZ1qx3KLJ1DlHYwzbxKXV1H4f6Rd2W7kOLL9IgEU
qfVVUioXp7eyyy7Xi1Cr9n3X199D9522TKuTPTXoQaMxBhwOKiIYjOUcES9zsKpebQd4A20yx7Z+
pnbo2uVhmr4TZdopBrarvrVylmHZFxVCCjiVO0OPoS9Hr77+f2roG81jJ9xx3k9MYHiXbWj7a9qA
QrUJyGtEx4sKkHzXQAo7NubstM3nzHqJw++TdNtaJkfwuKrq27qwA/6iCT9N/uQpjupEt3WCJHIE
vgbGFHbZ/o/mSwD1+x/tBCcc7CGLp8RGWAmvWXybp+cyky0tbH+yNxmCExYszUq7hGb86ql35ROo
8Q65W10Zt8r9fO6AJiUNl9s3z5tM/jetUkujqmmIMjPqk+lzkAGOlD4plmeTx7Q+dQC7bs5k+Fyl
kvxh+w56kyo4oxXGObDioOlCzAx9q1rBc21ANVjGdbolyAB/q26YFPT1olH2wLqsYpPpR5M+2cv3
pv703xv9+vcLxtiPi9qWM34/tW5oda5L3dWCY9FYzmU5m89dgxg650QAuoTIz2gPYx/Nc4kAnXm8
76i5+X3kh9d5hhg2AbQDSd7hXzwHtu7ytVyhcLHQrJzwDxLLk81cnipjkNi8iX6He0xLsNN8JIce
UyNYVpz3ANNxL+u9/f3+VlucX2hHQweNFcQPuV8gfha5bC5jU4LK0PICnjEBGsh7B6AFKK2xJIgH
/XSFkLWUEgvZTCixIvO3AP4HrDwsb7N8UGpc3/YDQ0sReM3BC5/atG6bm/L4utnmySZsNvPztVDB
rYOUlH2rQiv+HjBc1ek6gMpOLofhN19kj2ypOMGf85SkZaZDx/mE6W+wdcS7yJvu/3pPSRvwmza5
OlEhRR/tQuGNHNw06OLQHS9cp7/o3XQVv/I2UgeDTAfst/j6iybryW3F6PXBCtdqm1ZgUev512y8
cXgsJk+lD5dtfnOYYS1D8LlOVZaAzK8fr31CA2DPn1aqy/twyuNlWfzP/VBZsABECrANkEIYgvU3
fTcqVhwbx3i5DeNfwARwVPOBZfsAazPjH3WI0fK2AP+IKWZLUMzOFDwNwPF0tPXuOpqsQxM0KEUS
7XhZq02f098EiXMLbOgqraR4T7UnPk9YcELkPblTPvNJl/mQ7dFzlJzkVhxZi+QX7crNy0GviQK2
xmM3nJruG8Pig0SpzW+1Ukq4a9ok140sQCLJbsffxqvhc7z5AcsPeJnCOvwEULnYHPelK/Iy5QQz
MYogm2kE5YI42jOz2Pc69fSiflgG6wZg+4fW1pyoVwETUBiHJovulLH3ylAFf7AM0nkz2KxPmv+x
q5MeSZtNocLrKT6f25wOmqdiUx+rTwDblNXDtmLNWpgQSPPFbk0robz0Fh9ULOhzvAUMJu4vf9yt
sLIWIwRQsDViUJ1XRUnrFOOPlLoNfb4sgkdF0dVXqcqHks0wgMcAcN/HBrDfS3CbxbXT4UHc/6z1
r5dFbWmzFiVoo46qMgYVRHXYuLUb6hTmVc2+XRayWbpeSxGuAdDggWQMcFy44/7ah4jvc5SSDcfe
Uw/D9JK+xqbdreUJob/I8jnsexXP1bG9NjJy7Gh4mzUoXGM9z2k75Xekldda0u5YUl2zBQ8R1Xi5
rLTsZIUIOtRaW+cKdDbS0KHDS1XcBYbkHSKRIZZv5iZctIVHMhD2Om12V5OrNpSlXdsJ7dslLrJV
2d2chYxPdmVnzgoS3NXJbgLmffeJOHzaZLoNXOUge6Ru3gyru1XkFYsVpSWgN/+r+2delb+Cysm/
cDJwJJguFjAa1AJklD6brrfSVYjcgxXgjcXf4ooZ3Zc5O2ul8jvXDNdKG1ATz5LX1eYHXIkTonXT
2RQEHchR1P6EHXhHLX+FZu9etkTpBxTCsBknRIsaKMWrfAZGLiPPRqWve47xItH83MdhkivZLsvW
Jbj+flz3VfBPmjgGNzCk6vRn2p/TpffYeO7KxEkMryfLTqKl7NMJoQwALaraaZgU5wMLIFG8VjCh
bt/oO24y5JC56jHaZa6M2GrzE1IwoePpo5tgBXmvpqFOedtpMcQavtHeksw3a0mQ5n/5h/vgTYQI
iqYYtMr1JcHDR5m8HnNlaf7JrFrAf8swKLcj9UqUkBuZDIjDoQVRZG8+8M0S5ca8KRWHd/hR00hc
WQlappvgcPZQTeqUpshXCkxb1YZXsC8z7Xe1ZfmXDWT7QzET+JKGDUgrwR51o01prEI1tfuSsW9N
GYK5TfKlNmuXoMoC3ysgqjXgib+3hmTOlzCdM0T96+ULhiOu8z0acveBF/j2NfHHs+EnqHllo8TH
t5V7kysco543U19UkGuH1lGfkqs4T68SakrOcCu7XKsnxCuD1sSoZnytAtgcmE0Axptz+SuJvJ2v
i04GYEA07JKbwB4T/WmybNydEGEf2A8+MYrhv2uIYjecuJABwhar5afOjSNHumyyqd6bbHFVWc/a
ZKYTZM+nKXbUc+bF99N37ajv9Pv0rn8Isesim3TcdICVTMFiSo0EZapw5zabc5f057oA3NqQ+oqR
3F8+280lstXZmoKVhGmfTloJ/XitgZOop5qTKG6AqdhT4nMCZsvha3/02T5pV8XnGsSzoLsIH6QZ
GjeUDyFtpbVgSPoSqVk64i9pPD4ez5nz4mvwaHucOQ8RTjbVs+kfK3nCFagVg6mlFKeMJfGrgViP
wYQLIqNSEjXZ5xSiDAkDWlVg5sGafQ5csh4rDoUXHHXi9j/ID/74I8+8uyW1XZlg/vPVdVu1c9qV
DCeqqo6ueq9bqxjTtT+roVMdlnvluj62t/OzLIBvXxlMA0SgZqscAuK94HRapjZsF0zTPc0uSAkB
x2C72i0fFeQvXFmdcXNOyljJExQtpiQdFT4q+NdEQOFZL+EvbjrRDWDnUE8yY++y32wf7ZuGwvNl
6BkwaQNIzCy0emt710R4w0/sChmqf1nU9tNlpZ3wdElMm4YTWFTRQLfuAU12sjwrwvVLPCxt3FmS
a2P7vlqJE6LtkOVtHRTowVYeYLUO2Vk75bvoIXej5xZlQZ4ecqYBIgO42460fx+pmNLkURPGFR/t
a4Ev2e6n5IfkHDezwTfFRGhXxcRCec7H+PqTcSKfp8PyKT9XupNea8fw2HuvwFm7/HsjQw7aXJlc
2acI8lpHUbwYA1Qjp+XMAxuQH0HbEDzWP5qd6nYYmG+/W64BSmhMzssoR/gH+xhY3w5WCKwk1npr
qPFBkyNHXeWoRTz7lY2Ayr6fEE+XfNQVncLpxzJyFmDN1c3D5S+4HbHBDcrL/TbYaN+HFfwgCeYa
zwc239mtN9KfWSRp1/9D6HqTIYSSLGxJPqSQwesS/0EbRvByXgdMpcus24f2Jk6II5Y+sAbsZq8N
DIXeyvXh9/eHj6+hNYJOCNZXbcGbTaUvTADv8uxzBMkfp3y0zilAvxKMy0of6Jsu9h9p2EgXIAf1
KJkCpC+8LqD64VV+KPzSJYljL4hXiBtX5gu5YnfVXir5op6QLORMgL/sFHWG9dHrv/bf41/25wn9
5NwPfdkFt/nVVmoKSZNmNy3FSDAONQ+dIMTYw6/Llr7psisBgsvStu3m0YYAznjR7v/C35K77La1
r+QIPmtSNc0a7rNR7xqzq5349NJcuLR35i/aF8uPH6T8NZtevJIpeHFgm2pRGZA5n9qbFjXg7EEB
UOMEyqwTpzGgz+axl1astsDbwMn1lx/APgS/VsKAJRmv/5Wm5QxW77BPdez1+a2VXYNHl6+FyEYH
ZVYi+DZKZOWc8bnIkb7YRee2YHW/bCab4ylrrYTUQGnaYYw6aNXCEKt0T9PfGaZRsrxzy3nPmk+s
+p3IGJS3E5LVWQoxRUFLivYZrLPzF1/FiGngAYKF7RdgGWdu/v1/U1JcsGGFpZGObyoZ9xxqHkiC
WNLlO8+y4XeZO4hAgkEfgwQiwXFqe+Y3DyG2y+xvaE+ApC7YkRsZ9YvEy1/PeZWfqwl4rm2+0EaK
2YmMxguKp47czNlLsXyl5i+jer58lBKLfNV/JTAGO10bBzjJav7Vst+a8ieQsyt7fE3UVwLqgqil
wjVK1PO8OGH/aAySdFgSPl5rxCsRaITElT5Bh1YJXaZcddbDHEpWp2UyhGAxYpklCvj7pcBkBADm
nMj2ZtnHkLnRayK+0iSIi8RifKWKPfDtQgaY7PkOWIDOfIylA15S2xZCxWT2S9dqkNb46o8QF3OE
mel0D/z9HWjZpPL4Ef1j3gFMGCFGZJjQ1oIJrlQt7LQo3Z1qWG5uKT7LiHfZql9/1wVZ4ppMRWhs
Bw1Usx9U336kQFwju3wHqMy74qA59ZEBIYUDUsnVlH1EcWFGNVttanWY4+iaGLf/i51CeyUQqaQL
jhK7FNdmAlMl9dBBWGbEThePzhDeU7CES85Tkku9Ii+vDDOndp2mfBNVvyVAcefxPThrtwpIKEJf
RtQsiUniwkxjk2GoEwizk6+GAW6L+OWyOjIBQr6Bgo6aFdw6CLBvI2xFB7XkGpZJEMJFZSVWlqVQ
gZmpQ7JPVSeJeVILF1IJTQmwYqFCQvzUA+i687I7OLDfOZFv79h9e15O2IsEtC4Fvujl49uuvr7d
9iJvWKPOehJx2eVudiu0URJf2ZXXw3O8r3YqMAk+xZi9tVwwXEhXPXhQuuTZQhSJm7xU2Px6IfOr
3wTjIpjDXeUTfeBLxOAuA7o4X/6WjlZKJIubNJOu5W3En+zsVvX5fq2SOwwvdxOMJbmNPrXl8JGe
mjiYupG1HCUGxYTHTDAqQ0FiHDnBlH8UgmILuwySz7otA49CzFVSFCcEt0hrQGOyCX1Gej9igVh/
7m7DXbi3v7Zn3c39DCMhktb0P8TKN5GCn9AkbVXSv5bpeM+/ddpfips58SPHYZCN9Gw3i7U3aYLP
5JmOFhzfJWiBLcwXJ7nlDGC945PGjVN8tY+yWCaVKVyyRdWjf5HBaop2B6rCEzBezF392UTDcXkC
8zcM9SaVbqBs55FvmgpeEs2cQBAzTHgtrsdcpD6xfS/8LUes0LHO7AvW4Ps1mGLlZ5rcdlfYRcXE
RvogjTv8jfvR99+kCU4QFUWbG1za4M8uATWX/syb1NWuPJYeCP7+qH71Zi9ikU41ozzvOLRkbn6x
1F8skTT2ZeYvDqsStFHzHCu9xzFCUbwFQh/q8Oxa5aHbB93pH9ZE3k6Qh4DVPW4S9DfyDgJ1YAPy
+FnuA3Bn8sfTfJBt0G8X4VfnJwSUPmDaMPKdXuPa2vMOHRkd49zsOBEEdej3wJW+6iWGL7IraWak
qnbIT7QMzvXU+fqEFYKCz6Qve9XERJs2DW7Tp50kekqCpy7ElrBKpoJw4CFgZ+Tsxqj/6KH29uWE
OEKVgJAcF++RMbCPVVeNfC1VpoIQNBpDK4KSb3pHRxWEPcF+3HOS9P5lcMM7Cvpi2RzidvL6t07i
zFDaWXSmfLAFQ4ZLe+zpszod/7dLTRwQSvQoBFnxa8xIHgl6iJFPj/bNgF3KYld9Hq+krSf+pS9E
KYPHzJWPzUuUhxUH2dLBH86RYVWv3bdueFo+cbZTztU23ICH0busqeTriaO/zEow/MHTk8Q62MOT
LkO0e12tvqQX/wNWelUKykoDXy0vzsZJ9YAN7iTn9CY7DwByQT50r7iciMDwm6fo+ZX57/b134c+
caWtYcnFI8LJZ2OixymvpOkP/WsRW3GtM9szt/RjX4aY8Q8v5TdDFdIUYpStHhaQpu3np9apsb+/
07H9OPrgHPTzypN5xnZ/6C10GkI4mcNYpSHv8M0NWF6jykmJ2+61xCke7N3gzt6wOOnj8Inv9Td7
XBXAnPwfDUqIOFGEaTCF4farpvpYz+n1EE2SLT5ZABAijhKkUTQ0EIEWY+JY9gjATp180fLx82Xn
kH1BcWhjNDIt7/ic/+tCJK5aAPE+9j5vXeL47mSTBP9Qhv3bYkwhVTGIwmybI/uNyh28xinYT63c
t+lTzG667GEJBmfoZVtFkuMUJzfYUOXZwFdTQnrfR78ZcCYMdrh8kh/CjKmjh68zC5s61ETL7X0U
UBldNFqEynFpXuzyzq4lX+qDDvz3o8hlUUp1tIv4z1dRZljasAn7VjmaQ+KH0TM6Ybuik42Bf0xN
BDGCRw8pywxjGCqfN/USzeWYj+GOMId3X1tgkB7ke+/8d74LoIJMwad7OtDcUBbl2M/2gVjabbKw
q2Epekep1U9/8JlWxyh8Jqu1UqbHqn0c6yfduiH17vLv3/xMwNPSsbtGDVN8j2YjU6IClBRHow2Y
8rULrKr9MappgBXAaH64LGzT5lbChBsVnZI4NTCFfszU4jGazWMADK3/XgRGbNHeshjVdbGGzBoy
qWZswKzJnV4+F8HT5d+/dV7r3y/YW2HMbRl1SnDU8sDRUWVPzdaZB4mULQvD98BMnK5pWI7mD6iV
8zSzkpZ1Bh7uWr8i0YGUmGPXd6yTFfU/vmphymtBQi7QKMagh20EYH2AiLZP6Sde5bS85LfWO+nR
cgo833NpZrV1iBS8v1TFwqSG0uZ79fqmIeWIfr+v7QGpu4CxNcEQCigWv/IXReNWqfMvUMe2DpVS
tKhNVaeMiKuaodGwsU+r8BR8bnqUu3IQ12ffw2N+rL+oJ0xGe3zffLy/bDDcQcVgQamp2Qy1GFXT
BIPRC81elKoLT+r0UOnJoU29iVzPwNVWp2s5DuemkphFNXRiMmB4Cy7WsgBQlA2r/L6NvYlNztiA
WUpLXeBkOpc12/JmuhIlGGlmAZiAKknrW9VPS31WZYnqpnGuBQjGqYQLLpge5d189Hhuqnr9vu2R
+LdYrt0pJ4yjNm5xrUlC7sfXPJxiLZeb78r7Fm2sy7xuwhOnpS5Qjh0O6j0vLGFhxtVfLp/iK3nv
BwNZHaNgIFU1d1Gk1OHJVG+G5qENTKwuFm6MKdixeKEq/LH1scDSDHd1XO/C+sVobTCz5I5qa3f5
nDhqbfukHt02zV1WnU2P5UCPNp67pPSXACOJypPJfLOsnBYJ6Ly4Rv1g48GUSMd5P7TihZMTbsau
yWuVJUvt83kkdpVi71PzQQ4rXf/ajCCrQxOuxSJbFL0yaeWrynem6I6a35hE2i3ZlIIaKuOsLpot
1scHLPUpS4yIofLxzuHMDsN3e0fACItxBtSmr1FMBTTFZYPgZ/TBHlZChVzaMvVkqfiLwVZ/j9nd
QBAX08gpsn08p95lWZsu/CZLLIW3/ahoPauV4zBeoWXsASnCvSxhM0GjCHsmtbHETS3BvPMIQciM
IYKzJfWfAFrlZd81Rz0p+2ZfP0cnaS2TH9DHA7RU7LEatopFjffuC2jlqmZJFxzL38a9dhqfhuPS
nTgUXeQbZ+Ua6+pD7rEC7VhMSklJZ7eN5m/xYjGkSYo4KxeqHMPyt01Sr9Qwvl51knPdlMKBEwCI
SgxTzBBA1DCGNByCYxZcz/aZ2LcklBjipnGsRAjhV+3tlhXgdj+2ceOw8Ws8Snrxm5Zu2oRREws1
tiGYBlYRgzKrbbz9zUMS4FHV7gZyq9FvhTTR2bIJhmc4oCr56o4hxItOqbuuC5HnWIudAT/cBqRr
5ilRf0/qCICuWnzqGlAMTdXDZfvfOsS1YMEYbasuwKMLwZhvdEr9e619/p8EiA9i2k52UuhzcMzr
G9V6GHVJa2crf2G6qlqgB9PwoQQrwNBzubBFM4+mafgTgGEbxW3i0jNwsaTYWK1oKKum88RBdOC1
SG77q/u3GQY2KgkN0PSojv0+PDGMauziI0ed4/3AVsavthmk1hIFS2RLM+vTuABZm9Mines9dnCr
Z3I7+8zNvRlJ8XX25Q++2+pchasyKSqlDwZbPeqN5YKAymt7iXtt5jFrrQSjryY0+wvDxD6CM7vx
Icdi0g/AeO8iUFrJJuI2HWyljmDngEBp7HqOej/VUj8GBAkpyqt5eJ7x7caxdfJoceKi318+RJmK
mvCSqMKZTIFhqOgkdWAz5VxWmTN6fH0t9KXpDU+eLximJhSDiI0RDbuAkhhjRzWYXakq56M+9+dh
Py+erG31cZUT6dTqA4ogZnmm9DmKLB3eSdURe0IHZQeUl0J1seOM+ixKpB6WORXFiZ8vn+tWZGam
igIRwXqbLbIwNbmWdUFWBUcrmx0NXFN58yXrQ6ebIV46BciP7cOxmhhjRplIVak4/L0oWsqCGKWi
vKCf+yk/6wb1NT31ixCDPYT4uhb2zmItz31tn4aJ7C5r+7GoyM959QcI7l9OtNPTBeiPvIjULX7l
IxsHewcrdtjg+Rdv0e3zfdOY/3wV4So6pFm41KgiqGhhW/3OjgMnr/MDjfZaLbmCtlKFtXZCGCjr
JAqXkFjHhClurhVOTQ0AXsqy5c2bDi9O9OWAe/dhDDencTobOr/pirbz7SkcdoU6lpK8Z9PjNV3j
tSrbZh/uo0lT0gqJQ/C6ELR46FR7CvwB9XvMgEn3rLaU0rBKzGzUlAhKMe8/VFZgr79mFqCjzgD9
uoq8FOyzfJAvOXDyBdurvMu2KBMomCLg4epGbzrUr0w8MDTLsStpzXTL+kBuQm3NBMAM9n/fKxVT
pY3RgseX0nYscw10Jn6DI9bL9ybejy7F/9U7tu5g6BdYtkx2LW2puBbPf742fj0oytAcrOMI8kEO
qQbCHDfy+tGxOtdQgZVSgrFG1mniBycGGZBLmij8mFhbM4WDzYK5oktYKih0mr+HrD2kUx67MDNX
G1VJZWQzoKyFCf49sp5qS9eZ6L7qXzhSUIyjBUcfFgIBZyBdkZDpJni40fZMaYsG9dQucyLs/ynn
RHukvf/f2yYWnQ3cCaqtMvFWWII+SIiVoIBGX6Lgjjb7y79/Uw0T7HMU30ezLX79rgyjMBY2NU2D
12h2a2M0Spuwg3vIANzxB3LA14q8HNAquObey6mDEisYJFGOU58cVPu2qg/xOLgAuJQI+jjch4vF
QP2AUtXGf4mvNKXN+zDMiX0Mv/HxtiZ2+A5Lg6Q28sbRCc9L4+iNgwv9nO2KPft5WdGtyG+oOv4I
1bARvoTsaGZ0yqwWb29j+tyghqCgpxtIZGx9tLUMISfCuKo+YxzYPs6DN2DM3smmeXRpWUfHzNZl
zFcyaYKJqAnLlAg4l0fQyN7YOdCq1GSvZ+D8AfXn5cPbClMGxfwcchIgIYiv00TTo56VPWrw5JBP
J7OSPK83Pw61dYJCOKaIiRAjJmyfB3Yw4uDGz1n2aETfcvLpT1R4EyEYumGMWqWP44DJ7Eo5FqWt
umluyFiKtlJ/rO0ZlopLEnXTD1KyoCRzrGDbui3crph3lTbuGUXmD4zAHUCiDx2qLRphso0+br9i
TF9LFh4d5aKCQDfTFYTZ5rWcv+zrY7dX/qjcCKJOHe1SaPmhdRDbesDIMIaAzRoOdZ85mWXtk1LG
N7OZ3CCvQVsWLQML/3sfmWadb2wNlYkxvGDPx3FV0wkOwyu5a7ALZKB5WyZumuCTMWybclqd9+LU
sBq0IMvDE6Xx7UDVvT5I+dK3HvNIMyxDMy1G9A/VuACLi1OUK1ApBorQUcUuBJBa7ukXzoryL9o8
PASIRrESKNbf8lw3lcDGRY9d4Pv8Jj+ZN+SonkyOIiElR9nsUaylCeGPDUZAlwnqgYwu/z3u2m8a
UB0T33bT3i179Cnov9lN2Aoea7FCHAyUMe01o0CR8TfIam3VmX9zKGHgk4M41wd1ifmaD8tepFuu
vhYrZI60y9CPNhBLkiNH7xsO8VHZ/wuwd4nRGNxwV5mANQJwd9Bwqsb18CX7S9ZVdkVtVC8ywCTL
9NpyBDx2weXC88MPL9C4D5t00rPwFOpYBza+T9HxciTeurfWAvjPVwrZFY2WqUZbWkFPBiiLCCKH
UsWezhK6lyXJVBGulai14xkIDRTbkMQddY9MkXdZwpbtrXURglSeRtpotEgD26rxegDrKC11FXkw
3DICS9UJmgc6OBlNIbqTqRsHQ+0sQE0kj9ZT5oc7Xt0xGGZ9ABviy7D+NrP2lUAR1LaPR+wkRHgX
jUH80ozmN9R6MK2VzUctnR6LenI7uz3oeEFjM+g+nQIgoWn0yeqpf/mEX7d9xBjG660WeuQGMcXC
DwnrIsl0Ovj0HqXwEiv9tte7M7bWh0fjKfPqa/OT8pkqfvg4e+i2fQ19We6wWRNF9ckwgPShU3RE
35usWaMfllq1jcZNeODYOF3rptfsRt9rYG/Nv/eBlCRg07I0Xp5HXwPQp4KXzENeIDlPzGPUovUa
7zT1J+nuL5/t5h1rAWOAaAydEwy+vNfLyNu5XlKKiRpX9TU3wxr7cFj2fAAQGbjksfvRGw3GiE1t
S+MPTyb4SoUoXU+Fbh8VzfCDBplJr0nySO7Q723lvQjBTWZ8JaYsRXSCN7LwKQbQ78/Q6IGyIXs3
bZjEO1Hie8JKx6mKU2YfJ9VTABiGlfIrZCjGOUB5DkCfwffoXjZ8/tEm3ssULtiU1kqR8eJgOYGF
CEv/5vdwknQcJF9JdLeGMPSiQjw8zfl5ip8LGdb0pg6YsuMPTlSTxA31MSJml1Yjlt9xhyWZk6uf
Sk0CRrapw0qGEPfjVqM5LZERVC3dDaZ5rhJLgrQpU0Mw5maOk3nqcInl2UNi7jOmOVkicRiZDMGa
LcUqNTXrohNX1Zv7MMFFpmYnA2h4zuVI8PFOxm4Uqgw8+1VRdRACQVFO+qBSJBmLgXmj4DYITbcO
MmcKm//6TjYYSpY2v8kQ2ESqCROL+9UwFSgq28OnImqvl5lIRGxFgbUI4dsYZskqK5vwbSold0er
oiDrcCxMhCwoIFb04fLZSaxNnOBK87CbxpFhFr4ZqqvcqNJDZRuLhAVt2xgMlT9RLEDECV8IVwTp
+qAMT6Oif80j9cqg6VEHhfdlZbbOjqlACcRXohRzg+9vBLPKauwiokySmoPTJCBOQruBVg929dQD
Ge6ysG2d3oTxrGeVCepzluAhZiCG1rzCdaAT6j+55GUsEyIc3KL0sUbGGWN9VbjrGbophDpZYHuX
dfmIiI7BA9SRbZV3hgFWJVzYg9VpydxU0Sli0Tlauiu8+r1WsZAoVXc5i3ZEb3410XDIJmMPK5Hk
SVtWiHok9yzgFDKxN21mRY2/DYO4bRP6zKjcVpFkC5sSkAFZfEZaxzTJ+681RgUgDBNw9k7RPoqf
G+Wn5AT55xZvb20lQAjbEY30sst0ONIP/QenQsXr+GB+7b1lV/rprWw4hofPD+LQqUdLQ7MA9s4N
Z2V9ST8sValF0cnGs9EqP+Xkuimx2bz4UwHgJT+LflxWcMsSgSr/t0DhAJsxKmm8wBKT+YZa3mx9
M2KJFWy571qEcISJOU1ZwjTc3jF6dQvzrNAEeD1AYauXbHy8rA+Po5cOUIizvaZp6AFjukcPecs+
cQL2kNQ/ipk4ufHdaCTTF5sp11o54T4cZnRgS37nWp+p7lRHLCpfo7BWXNHb5CY6lJ68lb/xDsLF
+PbNxLJQaQCRs4mRrgRf5x3zwh1VHA1YjbzDBpA/TwaWwm3gwpnaQooXKgEoDRpcxG0cngnB8ECN
BLOP+4OxyBxu06FXuomxXm/qMFWYdVymK2JdazKyoE1dLBTwkPUbmi6mel1Uz3Mz4C4Zo+hLskwH
PSjv+k65V2xZ/rLpWitRgt0DqLALsxpvC4Ph2mJekv/Mc8njYtsWVkIEeweMuj0yO45O7Lb+nd31
192VVQDJwWmeMC4ITuNWhuckU0uweHNUctp1eJ9l48M4vqjVUyErvX8EQsS9pb1pJaYvTW9TncVp
hAlf0Hm3T+2NeoBXBXccN5D4jQOQpUeAAEROKNsv3TQQXJio+GuYvHzdzltF4NAegnHsm+iUlOP3
hsafNJKhRl6eEta6l2PV5kmuRAnfDkVrs1AxfHZCkdzVSeNESeAAVkqS0Wy61CqPFjIakzVBGxm4
UwpgZBjFo75I9NgSoGsG49UQrHSIX8vsFjbUKmJg0qvOyO70XmLlWzcIaFas17oD2jGCyWVK1xro
PqKPsLDMqUlmOnkeRrsyGVu3WJbRM+LGOF7+OptavQkVB/dyM1FrLM6ax5FgkejL0EoehFuGtlJK
3Fyr8tzs1YYgEhnlXavmuzipWqdsLTcyFcmrTaaLEFWr2kxrPcfSEOlmp5+Z28Xz/g+Oy0ItjDBY
ApKx95lLYeokn0p8owqg67SZz4Rph8siNkpDeAGsZPAjXflmNdZdptp8LOeaw8qDEcpjN+x+Qc1Z
Xm7cPDMUungKjZEEcSR1zMxON2tkEhXenJgIcrrhT5IHPsD7HxGCXXelTaamgAlo+/Rm8vRDiXE1
2+294hNYWTz5WL5EJ9GmrYaU4BuEp0bZ10j/EoUSn+ERS8wUkIUjH0eNnlk2l7/6QCSL+1wNFJTR
hzD1SVT3blOx4q4ZJ7qbTXXY9XYONq1RkbXKNmbxYBs23jiE4m4HEtp70RodrSDToFr4pDxM1FHB
paW440vtLW5+1zwtOz4opkgi01YIX0sVUqNUa+cEcMSoftmVq5Zf0jhwjUHWwZVJEdxXW+LRisgS
noqcfNbn4tYM5p0x5H9ij3jr4BAxWoiqtuBfapaV8zyMAfq1qt8Nbg/I0mkGWBmnGadXJPDa5/8a
IhfGv5YpZElY1qyU0U4iVCpm17Irh83XNN3NY+pG3XeiA760l7y+N+PIWqZw8ZrYhZ6IhpIsnxOt
/HKfug1IrIFp5IaedJuOfx3RKdbSBC8vjWjC7QxpjVcxN9jzvTZ9B0TKV76dnaxXBvynywLFrZFh
Tiw7iDAtXetZHPh60Wvmla73enxXo3H0VKmLmgM3ss8APVot4FOhWdcXezXMiwizZTNLnGwIg9a1
DdUqPFAoNKkHaojxadbt5udAmw4UyAZdHvuxrmdnagf7N5kqgGbgbRI5Nkhja9esiHUCkkb0qBkN
BSDEEI+JN5bKSJzRJEOI7kwGzIJxbrFABu6c4DoelKH1YpYvv+oyUs86rcrUrYfFHD14Qdp5ttqY
mmMMEUmu1JYm121Cp295h90Wd1YnhnJKCQQFTDYUWuz0SQS8bqtVG82hc2Hcdb2h3tamDQX1aiic
SikiG1RLQ5y6RTkvpZuj2PXSAbGvxngkKVByjJIBSYelTi/oxuDyiRF+Pi1kshdvGWv1wQgJCRyi
oPHqlOVi5N/DsA8yj2Jj6VE35rr0Mss0bttyXNAsspZJPcwz6UHzWk0QqydNuU+MREuOCsv1dhcl
fVW6ZRCbNjbCZlNxw9wKbuty0L6kWTI+BbHSWecg7rTcT4q+JM5QFMVT1oyWdsQ0aVw6jATWNzv7
P9K+tEdSXM36F1nC7HwFYs/Iff9iVWVlAbYxYDAGfv2cuFfvnayYUOU7PVKrpe7qTidgP36WsxTk
LuZTMqS0DyaIhY10vgPWRDnp1DiJXVW0p2Jb076UKXWXtktHOfriqSK6DVItAkyrnaFN3sLyO+LC
adufH4sTuQSlLEy63Ojs4AvZVlURqROL4N920x4GV9/Pqi8dhq/LnJ31gfFJTATT0LFUL4MPy7V4
udHed+jaizHl6zpnp5wnxGFKk2Jv9if/bIh9H06yB/8GUXwnlHEpd/yy2PkklBQdB16MJBAPBrTA
YRmKQNhH3BP5Hcrq0uuLoZyVxCiJHOccYKucuAORKXHWjlPk4NVDTeGef2dre7He+7rK2cXTUNev
nWI+MTotFJP2zXWZSRg1sCvnIY0NdCQbiM5Gu38yvEKuGkaOgxOI+uXPpEGXsKHVKsHmcJ/bRqdF
uVHs/u9Z66U3+CX8nzP4nSWp+lKxaIfOVNrinlHPvvtNfn9pP3xd4yxB8JZqiEolkp3RXrxKlhMb
svNs2qjKZp5u6TcV38XG8tcFz2pKHSwi8n081ImCO0InW2zoptz+y2LiHxQWX5c6yylbfLVIcyQI
QNGCS9GlcFj++xe6lBV/XeH0Bb9krR2N29gjzbxurEpNr1IUGau/L3EBafpHmuOd7bTBZ7yOaFfu
XSBkrorrfyn5IEENcVtibD+k/VX5g57MGP8/0v6LyfHXJzyLtSwOW8o1KJfDOupy8eOk6TYd2u18
k+DOBWgHPj7/iEbx50Ofxd4SVbvpZqfY+/ZdLodY/ubtTs/zuudvf3+/pwc4v0zQMw9DtGxQUJ1D
n40Fpb6tsElMcxv2z1FgV0LadIiekLT+famL55kGFFwYB3IF57GXxswGnugxcrAvtT2eyqjpH0w1
gNn9zxJnVUXfJo0JBEV+OvRgigdjly6j/eY5LrYOv65yFjTaHsolqnLKPYi6/G0pwvAxQI42pD5l
0WfZF8GGRw5D2w2YXp62jPgvVceKg/UDd2+B/kkLob/V6juFjvNPiRIySLwY0z7qnYUWDxwuEjRq
WUN8EFLCfA2yffjop6CrQOwivPb/yWj264JnAYZXtVE8woiHdfWqC50M07kUQ+lV1R1p8A+gDF8X
O4s1VRfVgaehXWDD13gpM5r8/vv2vBTMvi5wFmh61wasLsJi3wxXg/PDjx//yc/HPBI1C0LK+TBA
6bBArgM+qzRR3kRjHvNvpsqXLrNTV/T/rXC2L72A9SIiUORAPpuqaoVMHT2/W9N8E/Yvzm4AicYY
IAxPI92zDz9gPLlYKBnuWWOHJ/zNe6CRNdAlKmT4q0SSTdYJncabsSn1j3rRMTyHCPmlgrH8Vc6M
/g6l8N88ljjftTMuxLPAPenDJiiOo+icychGFk6WuPDtMOYRqJWVF5iVO08bJafMmO9GFZey1z/W
O3vnUdA1ooVTDvSNnezfxs/TvyQ1xqPceLu/b6FL2cMfq50dcTaPUuJN4sUfAfFCOcy2ze7fV9+3
+ObTb34WTv5Y6+wjRzz2e7Ogn2+zKV9yCd/jYCXhdXtS1P7OfvLb93h2vHuXBUTTuNjPd//2Qhm2
012IC7bOy9V3flEXbqI/Hu3sqMNHtO16ajFhlO0aU/gco/aDg3Lzm891ISL/sc5Z9jAq1xAX5x4U
/CMFxpdqta9ntZVRl00TWzVDvY4ruh9tvWJhlQNLd5yN+Q4GcvpSZ1/yhCUIYnigA1Hwr+P8JU0T
LGkLuD0DQoOMQmlQGabum9Bz4Y2e5AdQkIJ3R91zQEugmgEEJ6QRdXyI3Q/rZ1P7nR/5xTVCD7S+
CA1LMFjwmF8eY3TgfFcrWe47tDPUdEuaVR0Pq2++2aUgimeIfRCLIqgpnZWjjjOgqVK5WGUV3zmQ
XWN3p6JUbLpcRnl5DX7kmh//9/SfEGSF/6x6PgkauroOvWJIdosN3LRm7gdz7GMRREedfCebeDGp
/brYWZZUqiQxGk0WyKiyDefpqX0+HkA1PcYp2UzAvc+H+P47xcFLn+/rqmefr48rxlqKF0tmkXEn
L+hV+J0H0eWPBzcebHQ/+Z+8sAkdL7w0RBH+ULL1koSbIrmDLVH2911y6UQhkfnPOmdvsICw3BK3
uAAX8xrRu/FbS68L19iJvPKfBc5eVmQ4TdD/ZzsBcY3t6W5xs+DQH8dDtIqOxa33m0Ol9fs5x8WP
hHFhguIe7mvncw6oHQjBEwBhQ93ddKW9a9oTEvY7HPjF7/SlhXV2j0VL0IzJjLKqo3vXO3QMZsD9
cWC///6ZLiYqX9o90dkdNpaSFMLtGSgz9jcMzEFggRy3dxxXEkq3K7GW/3snYLTlvy55esNfohRm
LZYriJvv8WhtuBKsSm25ib+TX7n4ob68wdMb/rKM7ItoaMG130dTmHlTv6km9YlO6Hdv8MJGRELp
JbGTxDES17MrTLtDhMzenMDy5rn9ZY7Ti9iz3M9P/iQ6rdfsIG4U/Fc3f/90F07YH+ueVcD+6Fjd
Ckxuaj2kCX8d6Te51OUFkCBCn8cFgfXsOxHp2UbBpXI/uWxT2e5oWf3NEhd2OZ7hv5c4+0YDbSZt
xlPJUvrZIG/QuRYNhxbV69/f1aXkCdNjmDW7yHr9JDl7WZXqqiViA10HN+6cim1xFz8u+/6K7IfN
vP2WTnJh72E5H2k26iXMeM+iH6F2XqBT5qxBDYP6b3EP9satzJMaSMzMe58y/SN4Gj9rJ/37c178
ZF/WPQuKQugSREI0O6d+6wV3rffw959/qdeEB8O1D50HDJfPYZfoYLHRtejZzmikwp0sGrNJpfwm
uq5fmyt75T3Pu/ZOTxB9Se3BbP/RngQ7xD/9FYHC/eeh5rjr5SQFZNnsS1NdR1P+9we8uCG//Pyz
F6jCqmJdg2sLFk75RB7n6ZU6U1b4P/6+zqW466PlHbjoRgDUcI4FchW3Tj9jh9hszGm8LT/M9C89
i/HkY9GnC/yw12z1zaoX9+WXVc+OARBdYdC0gKix45RDxAkESasyFaXAWMM9soGmHYzmrLv9+7qn
jPAsvf7jYc8yRjPWDJ1whKoQAmwFJMX6gKYOhbE3+kDBmIbDtnVf/r7mxaPw3496PqmsG1WOA/OL
PYkdNCLVZ0e+i17fLXG2GasoMKSrwH/vePdiZnIDNsk3b+7ifvzyFGf7cTJzPwGQCYmy8Gdg9rQ3
WVXlsftNHP5mX5w3xmA376AfiNqyHV6D4XfibkJx93/7HqeX+eU6ht9NFxctloiXlWHvvPjOX/1S
0/HrLju/rwJ/MQoIBCgXvTc/SCpWxZ2/q68wYQ3XyGM2ev1/e6Kzy8snymAP82o/9/cjW5dY6O8L
XP4qcRKEwUmFMjj9+ZdX5rd+Z2teVnvYwGSOe+wKJwvVP/ou/73I2VOEYTXIAtPc/ZCQYzkB7rv4
q78/x8VNDFlVICtPshvnTLjCFEsFcEC5H02yZrNZoTK4UrBeopP+Jn57kOc5nYn/EW2+LHcWbSSn
4IuEVbJzh9CavKOR3EyVBwX3RPB5T0tjTOYMDB2vWji5gZHuK5QqXbQb/SUFqRu0Vtg0ARsQqbSx
lG57A9cTJ0YymUq/emp4DH+coKabcC6K6wI966uxivXDsHTtPsF8/66HTGmRLkndpYz1PvyeiNv8
7qVgUJeTpvlFGZSOW7L46AgSZAgj8VasQ3YAfmK7DkLN38YpKG5KA5RThrF7C/XbGvZVGfSy/E0Y
8/Hdl5qRjLiKTTAyrOyDspRdt4oMQcoGwX6MCeapfVdGJeAKtprTkbXtmLUhTeZ11/TlYW798lh1
y5jrkQ1HXhm6NUuFUzrEfpeCTdzctRUaL2rWZEOB51+R3iTwdY3l49L7n7xk4lCxCWY+7kCqlLjT
fPBpuTxEULjIgqopdmqA3I4krD39o1pHVpl11TlwORtccc1Do6Da7j+QhSVb40V+RmgVfXoed3Za
LMOHSBYLLKbQeeJP8POecGWo0YoV3OHjXz4P/OcZIME7Z1Hej46P8zFeRHjXR0G7ksSxG16VMqNl
3/xC86clWx47wVa6ZHwwjPBDFTbTR+9E484bKy3SbtHNb7/ryY3jNvSxSeI51UMdX5VtNzwwBjaw
lXGdLnL4HJsgyk0Rw+x2HHGTjWGyYU3fZKojwZWybnDwZy+6Gt0WxjUTsO45b9tkVQ5iyrzICrjb
AO2e1F5xM9qmyezSJojxg8xHZaYHpor2RhLY0fgeJy+lz5asV9WUyrKh0DGtDNLY2viPo0PNC5la
e2ha0d0uUpZrPXkGqF8XvTRS13uVmMe+coudH1k9pwOdulzV8C3SwrK1X9X8rujqIDeTGPNpWuK8
GiFdOfZGX4+uM61RbvPbBDhd8iDaFuKZegq7GzFrumq0liuBn5NHjEMWPemalamS8L4ErAY6gKKe
00r7cgdaXgdb1FqsdFTyJ+q03u3cy3AdUQ1Lznos+7SgTXM7ez49BLSqngHiUb+C2m+ycOp13pQc
jCJaFhmvMFhvod+Yi0EHRRrTItqULOieFJQrn4qIQ2OHleK6wOu9DaaIvo1j0aa1q/leOdNYp22i
lsx2rE0T5vMME3uWu4zrnFuRZMpEy4++7mmeRAAVUVs7u0VRnfE6IWkd9YmTRWDDNcfOR1oz8eDF
X3onc2yctRHRWd/Xt6IH+JYUhKaSuPGWxTba4giIlCd9u50Y5s7craC8hZI1503wAEz1u3CozJo6
Lje8XuJ10DZrl0YPrVtDxK1r/bTue7YaazJeQZyp2Go3EPkyu0UWLyreoxGJty7poFaIfMk7QEz+
dQVpXCevx8HcJ7H130bWld7O5318P0eKPFVVQD6E10DqU8ET7BEKQtRmxind67pKADCaZsenmCuN
8Wquo2BnJuiMQberbro0aZaygx5AZWRWxBOHdqbWQ7GOh9L2+SjCQqZ4XdrNGlL9sqrtj9yff9Qz
MTtHBzAd5nhpcHTWq9ok7bGsw9JPG/w29Nbhc/cQJ5Oyx0a5fnE1hVPi/IKsQqK2xO2sd+Reg1w7
HcnkuHxnCvROFH6RAA0GwG2Lm6Sjzk3glKxOnaGcf/htlGRzMsBzxu9AohjCxHCopbvFhvddmIrA
JzCtAHgr9YbSORYS/sgrZS3Gv1UizIZPABVGbhF9JGVrHk3HphQZgXw8Ce98Dnrs7xre+KmJuwa/
rwx5Fmu5rJeZwqGCz95tqWXw2ESgxsmITQ+VS7s1yHNmJcu42aP7M6bo9HY/4NWodFr5ikBQmPIP
aSHVYgYc6HmwctfqCENFFY7MTdF5Dr20JiTYoFKr0mKWJUnDkEtchvMIdk1kqxwYDucqLuBxlHJY
BNyEhC1LWvumeeNiCOF3ovr9qEO9Dxb8sqQZxTbmXZ+2nTs8lq0/1hmnrVz77kTgGKG6/VwV9Svj
bYS9nEx9AZ1d690Id+6fmCHX0EmoTapDWng4pByoMkcDYrQMMvlJLBGQ1otLL6usG25CNN1uAlEn
7/Bg8vYA0QVpKXD6ONxLh5x0pMXQv6gy7XTdvRSJPMaDEscgYe62LTzvhZPKPtMJej6IewbSOYPX
t21aOEuzM62/PHPuLru2wdwr7Gmfs8JVtwvur0cd486ZeEUOuomifTnF01MBn87tNEfxU2+g2ZF6
4yS2XJApXjeLKWwe9Br/GgTc+GpMygqoOEM2gZbzPSXUT/EbmN2kaLnlXHFcCUXz2JZxkPeqsesg
0CwvpOIvVdKTFcYEfO+GrNqXDLFi6kmLSXXglxvXMo5ZPUaFa1f0c5UyQytUU4bH6zYRCYrGobrx
6Ezuyt6HC08ZDPOPBIHYSSW+ZXXaHPS1jLi/E4FVKqWq6J8KxqD9VwLVnCzAzSE90/pqQYM/q21d
b71W4hiMzhGa08UVkcq90awMAUZsxxQ2DoAiFg3DbrDhTtZTkOFlgCXGmkdPWnLDpRs+VfUM9XTe
OS/lzPVa+3N/rIAHvu8H127jtmnuBydwX1qfVFmianYcRxzT1vhA7Dqlzmg98CuIwwVrmkT2fimm
4r6Q8qOwYrkBfTi6jxliVj9bf239UTwEbatf54XOx2nyylyDofDA3WbZ+E0Ch0olnJ9NGC0IjVW7
s9QMW4fO3o7MAyDJTEQq3nqdV63nWbnrpABK0qByzhqhoTILf+djYBgGAV55Oks2OZh5tqmxRZxN
zVgdW9moR2Hk70QlPEuqJtnCS6xc+YVQ+RKH0SOUa4NsBg1g5QoxAMheOmliC7Lp4qi+rZ25zaTH
yhUQsPo2UlWdCQdKusJR9WfiymY11abdYfjsrwe462zcdpA/GFIb8IklOEX4vVM4/IDygz7yy2xC
cd2J7uQbEOhpH/e22HhVgATP9tV0U07TvOlcXDgdcrvViBbawWvcTyEiuwWclmyDNoD2h3KdQ+ho
+g6HOQ/Jm2OyTlRRB+StA3inQzmsU6FA46XUSoLplrJDGG6Yqxcf1GDB3qPhkXifsW/TdpQQR+z6
Loe2Ft+E/SJhjCW9PkbobVHvyEHaOneFPOGBuzYE+6ch91CFKW9FUSdrkDAh9wujiNXQ1v2K+V1w
xeIRmo4mij5GHsmjo4chq7Vb3EItnQFrHGiTBvD4gwOrAVap0eLKEshALshrrpth0usJEpGHUQ1e
k85+pD99XInIIWalbl06Lh+LFy6P2LfhUzzJ5hCQGBMOMZlrIU3spr3bVW8Y9PMr6bb9D+PRZlcF
qvspAgTEtLDhbPJBuTEiMWSOwAIvafWcNA6v0CcMQvySgvnz1sXVCClcjXsVSDjHSU2diGzsajdE
FJ2KYx+OVqaCxtUqFGjRum0g3mBYvLy6rgxOwF/nGcaUANCRyfvoQljCoqjxIN/iVCNP7cyDLYSy
4puZWFhMje5QHwM2RCv8CS4uXxXvRe2Hu8SwAr7USqzCQasrGnH3JpqJt8XW9rezCvw3Ug34pQoR
vs0aX389VF11S3HjPYSMmZsYJs2rhrjeVjtaH7ve0n1nKLiEZEIUM1CVexIFaa/5opefnukCEAz7
rtl0kkSborTTkHZm6j+8MhrvlGmrnFUTnsHRU7ykKolaiBPbXt8uXqMOPA6c40CwVTMzU/s+9z2o
fG0YjI+x4t0KubyTVWPr3BZRC4PcipBctEplFBv2th365rHSHtmwWbhvoM072dgP45SWMK1ZCdDg
j4ZF7tXCGwiWdq7/oyx0/wEa5vACKQGUe9IndtdHbb+S6Ny8g0A5wUsnaF2oMhjEdUJar0pBhsCM
Dx18k3us7Vbcans9YRNv67ZbMG0v1NVi2+hTOtLeB4NN7sMysmsdyeqlHht4ovihLdOFuqOXct6Z
tR7r4EibyN5R1g1TxtwEoSWYA/o88IlC7lUmj43xNOJNmJxatAjMIVSB9ZCLvmx+KFGOa1OKKu8D
3h/CZuF3xBTBVQGKwZ3jm2o7k3H8WZrCiVZu1Ho59RlAXEWSEMQcR+4EEgSdxbhPnl23S7YQJsWG
gEDpxjc923dVbW/KmKkdcOgGWkZlgQ5ARXn9Dq88WSNfGTsQJYwKorR0imBF9dgsWwuG4Jwhz5NA
2Q98Th3YVNVZmSy43KV0+e8l9mc3JfW8fETNAKUIN3YDnc6yR00qB2x8ACRBGVjqfmuHuVkVs42i
tAvH6qpsRJKqiI03jVe2uyEZ5pfCKcQLCTu7I05YIhFzWwad7xlmyonvXQ1QEkL8qCFfGytI2Zop
vPElHDRoUbm/ROlOeTi5+kOrpj7ME00ey6qXOxOWQw45sGE9tBLXRlDzDQCh/k234HqovfkX0PlT
kAqlR9x6ofOTAphzW/QJXbeRZ1cQM2FbKu2C4nOooYoznxRL8M2TD0DeQ//UQmgyNO+RVS2wQZOz
WmsZJvAv96/bHnDn1gVT062nD+PUQ8Y65SHgOm73WVlVHIJeURg4k9p59RiEGxFk/QOeQeOyi8h2
WXq9YmUz/1xGT2Hw7kGQi5l638cl9jAJ/JVm+mfCBpuyqfQ+0ASB0wes5nKK1CqnZg7zyMWEh536
GX1h4VyzxHcT6vGNXWJ1aGYkwU2ivCc6kp800cWdK7r2Eewk8Uy0Gz+OcqEfC0B+mRhRHRV42IxC
RD8t6qp84UUJfGE9OhsKwa5DAWuzIg2ceVlFqGVz2AEvVWZsXeHQd2h7j2B82BiPK0H43PEh4u+9
9eh2RML5TG2i36M+MvcFCdtjJ8MawTvoAR1r5PDkk0hF+bRQ8QmMr3NFRhLcVQ7x3xsDvoaXdFHO
ZyjeIiH3zdFnLgS96mCiKBytvAnGSWZ+g0SAWpwCCVm/E0VE8lUQJ9HKS5Z2Uwae/UD4ndd86NzD
AuO+R+ULsiYegXjINPfuXccU/kPwYK4b8DVyDxVK3s+jWZlwnq+aybPl1ppOI3i71atTQlunmQt2
VTOU+6ymzzyuRdq4xN94E5yH4MHwKsFZXOkQvYapbN5aFTw4YwDJ5L6/8pHAom9vX2J0nDJI9bmg
9Qiai4CE+SRkstbGL9KZ81tUdbhaBH2XrnFSUSjcd8bZx6K57hd1V8jiozaYACAJi2bN0ljTeze2
N9bxlgwZTZst3WQgyiMY/kc3yMtYdHkUlXZFsLFr1sZpOfYbAP4MiH/gnmopj96cAGptR7WyIfjI
c0LBFAQRJu04InHtEQw8zHJTBQuUrnn8HiPLg4KNTtYT03qTLHLtqOVBNjXP3agsUf9FiEmLPmCO
8+DR7qni3jMvRpoHDJy8ccJ3RsDcMh6/GaV/ly2LILYqFO6Lfs5wuzwWCd61VZ++w7w8JObQ6mLb
TtN7GzIDfy7YWUUFF6uoCJ4G7ZsU7KUBQhYKnZOl7NcQGP4AZ8dDB2H8aLW4bj0BHP4gaiBo3U3N
qZPicLrwWxCvSVhgKtcqufJOXXaBQLTpDGwmZq99mxv5hPw2T2Ayl44xcB9RHO+mOQBBgV2hTfs7
LCaWlXV1isPiWTdznSGVhOcmJUgQKbUbW/JfooK2kLZLmLpjNEAAA67hZIE9knTCXJggygoXXSph
FKyp2znOAql2Xe34OZnGn2NfHDvwxjOjRbytesSqaIQla+l7UUqrvrlKpuQ1ismAHp8T7jSU4fCK
TKB/KivmrYkb+trPov0cWax+JnVrtlWIY55GavC9zHPD8amJ/Aa9RyLWYQfd+rRBMXJXsYrelEI1
KwalSQi5tj3gWHbaea4EkysxoXdYqsW70dwOPO1lPGxGyDvvYxM7OY9L9jnResxgEOVcBSVHWduq
SN5C/YnmgAjQ3Ia8+9W6DjKzJphekrmzB7Uki0qTsOofZ8ASti3qsavSDM0KsqvmYSSVGLNlksON
a3xMiK3VYYoW7wCLh0TB7sw17nsovfEwzcR/xcYHy45Eocko5RQ0767NfKcjWwXr4o1tB53TBJ/L
SYZ6JboufBzNNF9X9ZigrR3P12bExcedUuQDmrMrE9jpzhQVeO+dl9xH8RynoETHqVOXSHVN67wF
Q4kLdhzpMwhjC6SymOv/KrgDTxZCdB7PBozHsYJV2xLvJ4fZnChBkGDROyRCP6tBHEXcbBsWiZP1
AaoJdvAUmGonVkQ/ElQLynvrSpjIkjoJ0yGm994QosdSwhrXs/7viMSfo8/DKz9ApwmKWCYbZvMG
ehuDKG/4WgUW3QcIzKcC8TarGygRz5SmnkbPrB38J5gABSkv1MuMEXK2hLHceUy8TeM8rW1F6XGB
O3fqRtZLWckBH8U7mg1Bszle9o7flZsoHknm1WGR1qq+YbFEuTG0b9EQ/SpjXa9b6z/BVehO10hH
SYk2fdWntoCOb7RseQ+7o6HblzHfQmYdDyzsfUxxSurYzQn1SNpw9TD2y1tEh4eh8m6cQepMk+o4
+MnRjsXdFIJl7zXhbY2gl9lajXnS2d5BRE7KrCvgEsdBxF47o/klZPdK+xZNYtKFqEz1I9Q13gYU
K3Fflus55n2eSKbzUuhoRSRyxLjBZIMMnV6bxLj3iyspkrTus5styzoAd7KSO/dL68GrImieXY2s
tqHzuoykuy5xlpuUth6yE0c47IiyM7omDfGvYpQWb65U7Nbozs8XjPFTPzH+XWG6cJUwFDdon4RZ
y4ZHvy71WnldfST9UqFlru6Z65QpAFFDOjjJGrfN+zCwl0aidOuiFsSxBk6vVt+6M60hAzRtZISe
o2CoBiuOsUMfoLfXaxPjVfSoJ5ZBTb+qSPtHCIrHTyjd4mxeKmeHkQusatthemzCuTkM0AA/yGQI
HtCtokc522JOy2Fm4JKJqH1wefujokOUon5kazSvirWZbJuxUu4dKOZllSxeqxHWy2ZGp2SC04cT
wGOVJZ9FWEGpN0Z3IwL5ZLO4895nCPwwtQ1wGSNFakpIErqxSnb1BOYEpShmSw+Ka5Hq0xBTn8yZ
XYUsfimwU2eSetwrU/y3CKX1tQWQPIf++yGoauTS/bIWXniUIX4waZTIg0DIjRTOXsfkODcdy4PO
fe0HAuaO45l1U6KuCATyPdEDvKQk/zkMylnT0GJ0ZOPjEvSQlCjJena5kw4+8RET7VaOQJbTun3o
l+UTZl7vMpg2i+6ho0Hjee32BkDeFrYLiz/iZyta5MKPQCoFZnvd9oPByyue2SxvXPTiMHSz93UX
7sIBZxtQ1OLQhdVhpKA4cxdVadwUP9B2LJ4SrdSaIBvc29qQq2HCeGkq0RHmZblsC6LeFIg8h1HO
U9aE8hP42WJDayS1ZeCK1ChxRzV80aWdNy6K99Tpk01gBnnQY4lGaqjhb4TNkgW+fRBFFOe9DUQ6
t47Jp8IEq87qBHtD/+owJXqao3JYB6QtNmoZ94YMDVwdS8z5ZkdlEj02pNHOnaiWVzuJx4rMVyH0
srJIWtyqBLdn4rvoATXddu7ZexIOVyiHt7SQnz0cg9EoDR/nQRf5UlY1qhjlpU5kn9saQ5GhcGk2
+9P1OLvmKml67w0fJcgWWf4ApVqmaOg/9HMQ7nwI0edTgx4/hddhTkdYTIJ6l6H5OiPm2SNSAh8Q
n+aYDEWCIaR9pAHBBHJUN6XEWwlL7uJ2p5+EQqJxSqoF9cUcbxB+Ya++WByWQsDoQBYrxmCk6Gsc
3PC/ODqz5TiRIIp+ERHsy2sDvWu3ZEkvhCTbUBRbUexfP6fnbRzj8VjdUJV578mbfyZt+9dgNpGj
1uoNsfHJNYcgYSjhx+gMyc9uBTtzcvcKyXcXbEaFidp0u1s7sN/y4N+i1V9bI0iHOcasZS/6AcP3
U3q1sb9JOX5vTeSQ5GQjzcJj0CFcyO0tfdpC5ScW0b6JIYw7O1jYMUGvHZer9UIT2+yyUp4pMFjo
5GEfjJF/tZ3eTJhTXhKR00vYyhx3lcY3zi39qta2TbvxdtiLcRfoFtltNq9LUL3iQ4h4yeTZ98c5
zYYRgXKa7LSz1j6eCYva1a1n7a154212ZhEP83g/SvVeBytZHV33mXmINlZRif1c2a9Vz3/C5Tym
btXddfL/PZ+4c2HfMvEP95YGcvtsDeNN3cTuwtse1rFfDqS+NHGu1ItkpP0Q+tSNo72UsQQu3YuN
E2TI1n/T4F8ysExmO8XJWwZOcDyUa+DKdwc1hXJyjHb2uPQkJ8iCytD6pAd/poH/MoVw03FU4XkF
hU2wB/h71rfmshffpjscJKue4zZ0fhx3ePFHsB+L+ZgdBuJ5dJ0/m0NapcWhupcDZUdQKP6a7XYW
nod14bQuRacS8eSvFqWhU7BmgCPW6LcHKq0S3ZJSyR1clRam6lFM7SqlEUtrMbf7LOoLgIbihYru
0oaB2JXSnBKygdN+MZ5FbZeJaQT9rlTtC7Z3fRRh+ycagxn9MStxTm4thr9x3nf6YwyqX4UhP3Qg
O6zIVaAAOcx8OHQKbq8vkUVVtljVX1H3wT6SPfhAGL1HC4NfPIi3q7p463L3ITBbcFSjezZKHtcd
pk/PoHxZQWK1WHllUxyZWJ5Ta8xo99g2XWUceKELsF3n2zkbopGNar61E6XXncNOMXaCSMxV7Bcp
VyNGuaQBFCI6SHNbd5Ewn92qsvamkb+qwm8QenFq1ORQ6Ufzr40ctjjIxasRVn+XoCUyamvL2PDo
Ydy1u6vsBf3Vmp+2hvOjMuWjD19AVmZFd9RM5KbntCttX7hp7ttZUhTiwV3NpKiyPC7y3Np5NfWO
4fO0aQuFZ/AoWQJyD87uim/ZANcm8+R+jLa97PPbYcPYpUzcFZ3JmLOL7/t5PA0RVUAt55jsyW3X
F3QahQJVUtaXitaTZAU7u4vyB1FXRxn0fmppW17bQFcsTitCWtFbx+pysVV6ehBr8Bb+30aJ5lGD
MfCMqs/chX2eqg9ZlvtRVE+CzNaDYwl1QJD+2y3eW9gP3Z4ePN8LZ92vWe3t2LHR8Cv0RFf6zb7Q
WHFraz5RCu+92b2qziBNzzG/jYCEDne898KQRBIcRk7gg9mFL663Et6MlUz46HgWk3xuQvkncNWp
FDMFU1t9DLp6ExkaeN7x9UfN+pRPkn0by7tdB9i+OXfsOLc/gaOLeOaTBEbwHFyfXKbS3nTChYtW
51VuHJTyPcs7QevN+5R5GoNjokLxgFZ3gjzkuKQ6Plr4cYx0WLz5MBpsYRNOssFSJFPncdq1kK0O
lu6usZncKaruZRbbGLuGYbKXuMKayOY6jiqOd2fNd5PPl5YxmbIjMftOWdw9Zqme2bCFfGxtUTpY
hUzLyuyS0nJwrDlxsmF4WxcJ21/mvwAHeVxDS8OHMG4MV5zMK0q6u0VYGqSAmJn1i02OcjdjarAx
940odSqumj5mFesUt/yxQdR9t6VtxEUb5gihxGtMRGgn+aLreLLCIK6I+onb3M8OW1jUcWiLYk+B
33M/iZcNUy5cFEacbQy7vveeO4s2sbfUH0Q7irbA9lNfGVWyTsNGVRP+C8Kl27FWWsQSs17VK7fZ
6GKs8Bk/bB3pGNPW/F427Ax2iP9zB+8ra+WzB51BwqR72Vqcd9bdBhwmHBGLO0TJhAbm8/DuyrUp
462XxINkk4hde6Jqrdt+P1WO4t31zrWzZPgzPjZYPpRxS2QHGYvBR64rVkQ781Pvd6fG1O/Ezi9J
ZXoKYa3EbBD5r9ClrVTWYzBViE0WHz9eFPPkJmpKgUiT2B6l8FBiq+QOZ2LZ+M3RlbmbNKWXdI16
QL/vd4E9RnFLZS2MsD92kDyJW3i/FX7YboQBTzutBCSG/lf3OZ2faZHwYjMX7Jf9rzw377l3lu+C
RqvjJLaURK4SwZvdsXeI++QaBJSii94UNxR/JD7GxOEyYXk35C03U4a6C6CUq9z66a082jEB89oH
E1Ghcn1tC2EBWYwLhqzzmknj4nbOr63zf4I1R8EOc8iL/tT6KEqs1byO5YoT3m+XweiNnW75rqvN
/rY65DvpEmWRW6J4mNaRJLnWPLvKWGnhinWXGSi4iENHZ84vIuAyWiZADhIB+/uh0xRYAfvXlBss
qWXMKjaqm4qvqiJmcHnGygu/B89l2s/ZEMNBohzLbfbRtNbPTj2fYD0sJKEqnadVgNg18y7gSueD
qV6Jx5l3W9G85r1DNb78ZbX6emm94UN1rCH0a3NJbNHUsVW6v3Kz9HbR6t+Ylq+gFEuxKzep407T
HQ82Mk1okGTOfPW+McWzUWx3AUgS7hZ83AgLUTrbyZ+co6mcLz6Vl0pSJvqj+WmsmltnmO4th50R
Uba0xM/mFda15A4pVirorGAXr+44CBeo2kdV6iqtRMWzPVJUPHqwaC88sf2+c8voUjojt+o8mAP+
O68ydiOYn6PH4joXt4NZz/qI71OWnG39KyVn93Yrc06eIkmQTLntca28/ndfFGpvZ411T7mO3DYq
9bMQ4H9YiFV/LzXsV+ZYzaWro+lsj3P5bPeV/DH9J2Ng9gOdpVGPeVR7NDJrvaZVNKrL0K3+b8/L
8qdsqXgNZGiDWsHQfQZt2F2kXPFax+mmVroOwd3L3D/Ym2/+Di2zTgN7kw926QcnHErrCQ1GIoOE
Sny3c9UkXTm4R7aulnctiPleegs74lc53qMZBhcUkrJIFlchEvu5QS4RkvhnWdv63DUuQlU4+kkd
bk7qZTS6bGx169/SGJfT6t5c+CqU9tVTfNXjbduHrC2CbVxP/3O4dJ9ro6SVkYsI7wfDzt68TLKK
Xo/BjR2PvFuLEWbtFV15+jKzLppoOa3uYxBanT17cT4rHx5PuFiLU2tuj41hVb/8cTMTpUVxVO7C
QkLLGB8cc1gJZ1KQLE3fF0xPzH196ifDeMazaL7qauITX71uPQ5d3x1n07Tvq6HmAZvk/BD1Zf4B
Zl++eWPdMhNhbddJC/lX+0aJVwPSUHORkuG0U4ZBy7JmoX3tlTE8mLgtpyGzjIewKQgi4WT77rWz
PjhhszIYNTnlc9Y0OJsLEQ1Os1XHomlg93lD09q0/Lt6nO3nsfG9F4ArBx1MD0Al43bPKYQL6Np5
gsU4nPyNTd5z5zrnLavwwLdo6j6azuOxiJAeEDfEOF37rGzOBn3eW7P52bmxA/PF1Mb0u4XgpCJ2
bEyHfjjgdFkvarIwrRehejS41v/gSi324TzNz/20zXyn0Fj7bXIFVVIYYZxU4ivCWKVO8YaLhUpn
LLO5z4zBPgCKdKeoC2tE1tJ7tp2s/+1kdfdK31H95cvsjvWEZWxTFxAptVUYi4Odq2tAwMXjGgXD
Wc1+/QKBRxoI1JtLWtdQtAlrEdSeL14c8+7GFrXDVLw0qO5pa44rr3JHvseBx5ioHmq2I1J18GRN
ffRjZFNz1W2VNfSeNodAgXVnC4uhkKrqP/RqtpdI1ILuLBDp1C4yrVqX/h6TeNwHjd++hE2HDOQF
3vDcruF2GSvf+Koce/0WXNTnLpDWqQm75iyki8IRuOVx6qLyMtmO3AflVqZ0XcFfU5LS0QnPPBhS
W8+9gBNIWIQHkGEPy8doqvAkCz+4unZfPDbI1xeoMdJmR1G6aApz+J37tX3mEKRGC26ABiME1fMS
NpCaWebsnVZEn51qWahsW/mds1D0d1RLX1K6TprnHd+7lZUvY6nmt1VJ/TZXRffg2CQpcBmEze/I
Wc1viQJBsq0quGvNZTvnWg/vVqjyQxvAVK3r+E1C6Py++lZ2NOZyyEnQls6bMwzi1I8gkhmqMZG4
lc4uveVRK9m1Lw7mSP7BTrma06KvaVdZBucmXrE49k6yDeNg6im/63rV/mxQkB72gCC+zc6d9VC7
czmj1mX9QY9zdLYWbyt3Lt9UYuQ5hoTw7eVYtmGY2I6/xJZT5Am1Q3XvbXb7m/7cSPxosl+H3CvT
gq7lfawWlLtMrF8NuNvHyojcYV4qItW2pU2HubH/UEwhPpW5VdHm2c01cmrjyYa1e/crJc7LAIoX
N4bHuRNkxiPTTkW6TXm+ny1nOjqBY50Q71nKM6nmfsJrPlLIqrsyitiBQmN26uEfPuvSUU9dW45f
hsrY3jY45nmryyVpbLS1es2mRG3OmpiIcscxMMU1xGmI0ZDcu7Ee+nsxLNZpy9yI07AfL0xb51+1
UlPSzXo+dFZX78egCy8B3dq+bcL8GnJNJH0oQ74ay2GlZDVTqvmdN52r0HT2utfNXTixGXM36TA6
lrn20sCU/o9bGtujCu3u0Q/c/i5gL9yjI1V+CfCmKf2ris997LJ3uhDnQBBntK/DtSl2gCiTuhWI
6qBdg/Vjyl2fzc3H18yGBmPaR/t99LSU56Wq8YA5GJ4HeGT8aGeYD4uBlYdHP2FsVw0p+260vOjO
Yw5By+lusOohYcGj1RFbW2ls4bn/jIp5RfTQPeZ30AZwco3JkWaH1npl4q68C7CW0w6p9ZDNef84
rEuoKb2oWNEIHoNgfl/oax4tRrwPft3gA0xG+GbWrv0b2te/5o1fX5ywaEo6oWb9zoSvLvy8UTJj
A4zU6KHBC9OEL+0EmuqXfjTEE3XIoeib+ZJZ4/zVqmWgaDXb126VzguIFnLGJIGYoqy2URzW/kCZ
4HNdtOG9ZIrzASo0v7oB6qQ790G307NpczuWIDKe6URp3WX2ydAG/G4VLqnhzRB9Bgmvl02LVsdZ
5XjfblEOd2sUds9raDTnluWgLQ5p4+7zFl6llG2UAQ0N7fPI17/rUJwRIy2gBCSPJTEXuz5ZU2U9
3V7W12WTzV3twejByQ7LLiSC9X7WxnbJlJ3fbcDmL/7WkyTobVn+0/rahMxwOvefJTuThlRNZTq3
LFpJlzLoj4YljWtbuzfjUW4UgDki1ldZBDezpzauy6gJtCgb+ZdBW30Rhkk4yzxh0nl5lHB9KDgD
TKLYFVa4xP5aGsceVOzYD4X/SDqNy6HD5fAYtnbNxEVfh2xBWbq9Yer6J1qG8os8RXxNW7feP+WZ
I3ycSx8UN0NOiSHnSf4LxdI+b0HjXLS7LteuNsYDPsT4FJQe6efjEEzDfeBl4cdtnDTpVi5trLIS
LTuiCB/qod0H0CEyMe2xenU7lQ3csHI9CWWt5yXo7XebnaBfmWlU50JFPN1KbXT0TTPXf7IR+Qtr
ah5/yz6rEORHqHTEsWJiBCxYxpiR5rqJ62kprDvtmKWTUILm6172REOetO5EubNlKZDzXD+72vBW
f4K56zgLZlsPO/MG2RLdXmVjMpphIy523kT6bAlelcvceY37ndnrClvqSh6oRPqeDvYKP7t43FZn
efYXq2jSoEBvfGY+2MhTqB9mPZia6FmgXur11+xPi5tU4Mf4Q93g+Gm4wc3QkIYeoxH93Fd7tIZw
TIQ7LXrvNIHKTywqLxGey2AYQE2U9KElopBmr8fO4ibIDefV9Yb629WyMQ65F03O3RqoYNyjjM9O
wte+zlfeVcWeQJlnvxZeBvc42Lp3dnITPaumyVtfwCeGNb+DYwKhwvrMsuOI4NSkEzDlmOS1n/WX
UgXb58y5p6+zg9tzg8wgEotxnudr23VmhkhndEsKCUAHFxAszze9tfVjZ/lLka4DDfWBZpwU00Fs
pY7LtgU1BSVhVTOla2G9dpPZuvu6GGV1DCvZdBdoGnJpzaqR9cUPLUAIH9ts4+Wzie9ElBx1LDTt
3MWVttvEfX9b9jRHYPR73ZUTXIe2w+pYTlOXPeg5DNEXa8b7EqAS9LG5oBs7Q8Nb4rg0RpmlglrP
SY2sRjhhBgh5VjgjcCGdG6l486RlnjaSQKNXc9T9cwbDHaCIzT2GKyXEvRnxwf4z1yJgxWxuImXv
VgXencrZ6qO4m1ruIc/LaZ8tGNDlkJU+e8erbcMSh1bpzbPR2puzc3Ibe6PJ0KBWS6zWHhCigYFt
dJsf1kwLB7EyuO3oYeXMZy18AFlhZIzyUDmVUcpCBOaYTDDCCo0f2oZE6KKNYnvxHPbElxXX3MD8
q7vb1sqfaSZKbe3LQtYffd6DRGXw6bKJNWnp7Ws4TbJkbkohQNJ8hywExjDKM0VpW9HYBdSC/q7i
kAvenWJW77qaNdSPzdDL7WYiGHFTGncqC1o2yOez/TZ2tRulW2m0QVyXQ10cRE/MDnRIE5jHHgtr
ut2hFMcCMZQDt9Xrv9k2+pLzvJpNpk6GT8IaVrnL7LZy8QT9Vj2ZbCoa0zZ0S+ueMILSXU7kkto9
q5iDVdHWQD+u7DzAIx6czYwbs3QbP/aCjkeIQe2laVG5iomsjLZu7UOwGAOKVeeHXcysufM76+2x
2FddFA3cGQPRWZU/+FYaRSw2Y8tFiaIaGVa/HQd4jktUqbrYj/7iNC/zZq7mkSwrGSKCZKN/KSD0
x8Tvsg57j5aZvO8ddZQ0mDyco81kVEbrQOx9Ix+ndC4jme2btc1KZNXZWN+BiTP/FC5NCCRsh62X
MXYksNRNPr7grd0afCVvzhq6DVi9LPEbtO5487og+7MVFT2tU2cQX6YeKzONKPgcIhRsxtgxJ+kK
2Km84qgogoEvNYOLUR+P5dALP16BEUvBcF7GbvJ8tZouhcagdWfiyo3AcZUFEGBYdvfHlBsKRjSH
O1e0GwsHp5K1tJ4M5u11IfMO4Xbp+jYl5LcqnofN6q1T6GTIHjCBwt+XW2a8G1u7/OMzs9U73K3J
vIGTV2PNqdh5PjzOtDlP0Lxd8ZtwZY3U5ZeFn9ouu835XxUOYJxhlPWl0htaV1SZ2uULbHGS/kp/
HdZ4CvqivV9bZ9o+Bo8FvjvtaH5C2eatTqGNnZu4iMCzC0qYz0PhT9b842yzJuVY09Ki0Q0Ro15n
0s7m6WqwwGWCUsugHMystBLbNHp5Zu8WBUBsNWMUfq98fb+ihfLnRHpKGwHd+RHafJU54Z9s8Dnq
KPbMz2hqSVgsh2E+QdQKM83dbG0Ogx6bL4ZtvPKc+YVETjIsn1l5jHyXUIDOwE+W9LKp4uM1dkHl
euXnQNwacX/D1kaPFFf4nCyBRNs0jNAiOLX2FVaTNlRh/l3bwq6SefFmLy7gr9V1QUuxYDUcJPCg
x2cBHfRq++jYtRNcZiz+8GLOeTSfMauK5jDnVfsgAqPoD5Uqt407GUqcGcmGgrttYf/25KcuPrjZ
bTwvipopPEUi8/50m48nbs1idPebjKx/44bzf90wqGRCdbOoj87JW+9ADnW70nbN7jcEbkfMDWMd
7dHmOOk+6kV76jbE39jNa11ZLjl6ttrMeyzPHoO+iqLiGm2lr66OzBjDqqxAji91H/ksdqTcQK7s
ZPcteirvPZmUbfmE3gPlP4QYyTul1djHzrDQBdMnMf7oaO3eqz5afvKwccnGjObGQq2aCeGek9uS
dZcY8E4Mh8ifdHVmnnMZE2901zUt/VvHQjYA+nhRGM10j9ekM7Ty1pIYwIbjnR3Hnqunqgy0H9Mf
tz+zF9k4JQZAQlqiYDFOwHR/FE8V/SBP6eIHd5HCxtnPzpYxgqH6IATWl5a8hEzDhns/MEZijSU4
A1tepS2SXMtxPAGGU8ZgKTM+ls5W1W5JPSI3tHPHVdRXdWQC/4JjI5dGJnaFHK0ynbQ7lQkhdzec
jmECqiMz56FR4D8iDdduEBe3tCXsXxOt8rGwvGx90pHNo9lsJvGTnei/+7YJ7JjpFlqlHuzdiada
qDyZh6qbPpyqLXSC29YsaWZavU7g5PQST5FpdWnrsZ/x09BhRpSyRQ2d6lq6am+OoqPwbx2/3TFF
bgDDerL7V6y++zZWyBcJ/rBfEx3b+2EiA2eZ0sgIYVbbmiCRGOmU4xQOx5QnFHZvihmh9r0kMjZP
/qmQMI2/vs5L8Q1v0pf8ViSa+Ynhbtr4FW0U/7XttNjuJhUwgMOLo52nyhO4BVG3oYr2TBIwnT9s
xd/QthlxEpPOJGGEKzobtIiLGTm1c/89qLyfQFKyfE3d5eYR3iagulPJmsDtHExZ88sJZ+tD53UW
HKvc6bK9+T/kP0dG9Nsfx3BKSkoYzHFmYb5LTCl4Ga8ZljumGTMrbmC2q8TvqYQOE0lwGEJ1kwEj
NVRvoFI1TuSiRx/3pzON7JX+KehOQmbmO4Mzg/25Omw8T+n9ZXDcLF0bZyNrMIug1c2Xqmr6k8gN
/cvwQeWDLJhfNGEr33PtBX+4kvVL6PrQa10txpVMDHs+LQSpw09oUPtGrD0vH9MWHdMgvvU+SgzB
sRDLkli23HCAdA5427pe/i/bbA42P1JUf3azzce+csBViXl/tKuyeSvpyvZtwBmAa34jduTITONu
0N7icvNWTHkRdDXF69xnDKNYuZe0csiImJ8d5jOaZelFHMAXMK/AMAYTA7WBgYlP45o7MTpE1Ech
NezJibpgSnmebvaGmynqYYs7cRm59IgOvpPBQCM/bchc/HUbI0uiaAVjqCP+ON9T+WM7lWTJ5Hnu
Oxhg4/BdlVn1G9U8bB4Y+AB42yI2IOxMyx3OHrMp22F0G/MP+z/ztyEMlj9tD1B6ZkrIebCGzN+H
ha0p0dZu5Ql1jbdS+cNBDco8E8HPTgAi8E3NvNKGxctAfNaf6n6LDsbogrct1Wg8bl7VPYMmVwnq
+G29IhlKadOCm22RgRNuVqHY4/P2+8qarROqvTzXXtX/IWiwTV13NvYab+2Lf4oXIoIcvS/VtnOx
hJjlf7ApA5CyLtty5wXwHlBwN5KjJ/iRUC5asGQ1vpgd2a1NywTRGyf3MfevNVxp8eBhMtY0GNVs
X4tpOZvr3ZS399maHbW0cCrKly0Xe8HbZff63YMF9qI3f+wOvWVG4B0iFttFCwXhqRKP0IB2/uO5
8oT+tdeq24uFXhpioh/2vi8/5CCvnYLdqh4WATymQ1CGNo5a54CB8F56j66BPSggx311wrn5abOm
3kFO/O1IZ5F58RGO1Yv0o7cyk/shXE5qfu8diju5puFoPOjKfimzaZ/329tWySee+BTjLhmqRTDh
W6VLFvyegDb7jjmS7bGqmFbqgr2h0WondfSX4WUsjLQuyrg2/oZRg9XDvpG8xFaOdsYawZpV7U5o
ZrP0g0/PJTtiHYrsbCv3eYiWN9ITvh2KZWZKFjBkK139z4b5gaktHoflS1K1lMLaQX9lzms0+OB6
DskjZsb/aYi3QMZdOaL7qH0xvmq038C4a9tmJyz6ctZWtPGmuS83UtcM/7RG9XOj7Gk3D3NsbgNf
OQsAGTdJelg+hMIdhstuZGctMz9XeuaSCnqjeWM54LJnd0TtPvaus9PlPVNqCZjpTlWCliPYBc5X
y4oraIh4Frw025MzvVsWqLg0EnMm7A1LJPAQ26ojZ/zBZ2iCOXhGTdIwaL8jt+CXxHT6E3jyxnj2
3s3eWnQtduHQf/tXVCuTsTNVE1STv/iwR4IakgV4ZgUVG8TePO8rlse5Ihlq49Gey2+tQwb9HOcU
3T6HGwA+ARr0I6kVjdwAeBlnAuScgxezePdGZgtuoQSN+Fx67yya4ALP9di483MXPSzeZ2uf2+XP
TAqFY2K2bOCtdpKZJ3IfJkURcBZ6IvaACTZmTPm613HnCPAEWOtF3ltd+RiOG8JTAP+ALHB1+wtT
8ln+2fDn8LS/cqCi2YYJa3eZf3A4/AYCD/iW8sswnKzvgktMR4rEie7fVF42BAWHmAIANqPZq+iQ
i6v8tcogAX117CcfV9Xo/xryy8g+HP/QZw+Fue/49x41K5jM+tDhyEUvFTG2pEfAD5T+zix3FiqC
mXZZAkHWErleHXB9NuekcM/q782OS+NqqEfXP/aa7capbZ1UxWaTx1Y0u5XLJX/mkrCchza6A1/1
s78bwF4QjwI99qO1DpnG239r1zeve1yXt22LR0mLf887EMEeqdQvU8vbL96RjBGYmt9V99BWb/g0
vb42OmbUNRWfhH3g+uZrzHcg3IvivPfcf2HwyIqOXWuyTAnHV3Rkbdx5jUGXl2LAkaog02lliE93
qecmOTom08hNlPjtnpPP8Y5SQBWSdFJpcT/aFre0+FiXH6YBze68PbjNYX0SLGsqnlwbLs91UxUV
hCfMjIRwnk57GpcecqyJQ0N8ene6Hv5gle4MC7hFBMOhM5+LHL8lc01mO+RdBbDWKX7SKPIeG2rR
vO0PPb85UioJs+y56IPTZhJaq9t7QCHL+Gw3xnxz8g2H6tg6P0iASEELvXr3LlDJuV0SVzBwv6ps
N5NCwBH03S3W76KkJKryK0tnu8BPN3GvpcdcV57Yhn+As42DDFtIxU5b7ZcSyMo1b4usBQj4lJoI
zRXvs9V5B6WavWXmfzoxMWNvJnSdR3NjHUyA9Vn45Hpkp2KpGO+0LkH4w/h5AoC7k1mQYi/uqWyf
56m7ela5160d101/aEfrcbCgMwr/ZAr7jQyIWy0eo/YlI5cq2g9GH5/8kDEVyDaAdUjEBt5sgdXk
B2YN08FEBbTXk8WrCFcRc1rFxXQd4MkQw5hM/y1Q5haTkrSMEpdikWt1b0EHe5EXuy7rT/BPt/GH
rIWTb/5V89+ifxR1HneVOW1HUy7wEdlqcblyK0hs+a3ime2BKHoueE6ZfV8shXxaIL/yVLaTbUF5
LkSXeGblhY/Oui3rL1pyZcaRsXY1k1BrbqQYBXLecx7n/TFnkY36jISh/5nOgBXSlfnm3XXZ1vT3
TbARDGrc4qjvPMUoASBhycLHH2bVu/Zk5a0qUoaLtXMo8iBv/hE56kLRNgwASyIL5ojUE77O2gC6
zycGa7sQaC6agMgDZcLeOArk3GHkbjV+XNv8tTE9OlsTV7uX8HS9CDfcl+N2Vw083EU5xQEG8s7f
UGhU+2WN9i9CJI7NDFQUbcFrE82n22hio7oqKSuLCBhjS291GHVyvaPPMeN6U9ZBBZr2sp44tlR4
2wJKhzANsCML05EhU5wyco5sRLlWual+jIg0O4LY/vRmnu/0Iq6tHT7joV7KRj+I/zg6j+XGsSSK
fhEi4M2WcAQ9KVJug5BUErz3+Po+7NXMRPeoSiTwXubNe0/q0etsWrioMHnVMtm4mNS2Y3Z1Yw8m
HdBEsDwaRRJQwj0Shl0791eBEI6G5Zh2UiTNKbudqL/3Wd07KwZG21CeJqQ5w8PSwrRb1cOsSPTI
CoYyUek+zST71GIiVxhemk2lS0FhVvhZSumgmf13K2MrrEHDDMuwM4rntqVRx1sZFazVkpUuKC0I
PWUtXiRzfQxJ/Mhl9V1jWvz/+vjYNJsDqalsk6fP3HDIfudU+B26iqbTPIocbkwaJGx3SvGaGBir
VEmTsQK1AVNTvn88cSKzKaSJl1JRHSwEoHHwWLaLyXuJRLDD9EAjXMenQmDuobbnJMZoo4k46IwT
pf22auTtwJhrk9TtJZT6TzEVNs9YVyUdYl3ZUrl+xtXgMRUlVjH8RKXgKgLc3MF8g1azQV0jg3RD
F/jEHE+3BR1CJQRg4F8SrfNQJe+8xfZELk5OId1YoRcZq6Oa/YZcEXH6+YxWWIPm6YMot7gIP618
3I5LiOSi3fAn2Svhr+fgr4evQ7slIk8OYsKXMO9lnTjknFT2wpdAQIC2XndMvUMfvKSaeFbbH/Tv
g9rwNwAcC3PINcrlpFfhFwAycvSx6jDesitZ+5V4Lhn41ps0DBjoYNWvHSMOxCXQjfcUn5hYknrB
bchX0Fvp6ugGdQjRvjYsXDROp1/+Cnmya1yPmFZunHHPsbpNSttlyaxPPAMs6jv5V8/MABDrs5dO
95HocWOMu4xfVNUQ3U2nFLaqcQHQ6YUiTkSVSTeGP511YngEonSnyyZkL4/RvtuwSSWq7bLz0e3s
pbqZ43dHsB+fobBiCyvfI8kz5MxmHAG6yYtwhmDjKIfjor/X1HCQvmy52kfWexkbXhxti661Z0rI
Ucpss+Do6Py4fJqrP7Rw2zzjzeEFRdl+RkcV/T0c2c837tQEm3x+1AWWJhHWElr1AgAKc1RgZYuv
TvP7iuUtFNZzKengxj3NosQq1pcKdTmd3jSjPQ1IAkWR2uRjXZ2UfTSqhDTHbWOk+4WY9fP37D+e
HuWwjG+Lvtx7ngT6LZAi/JBCu3czyKWerIxS+oZQOW0j7SojdAr0bbEGdpPec/lfQe5bYjKYORiD
WF/2XbWfCeLG8hDKU6Q7Oc2iaboNmbCJ+aNQWe5CoFRPzedsxpmagvMhd2sCq/Fwb+sDxLejxYK6
ebrK4GwG+tqpPslyEFfJF3nIt1Rm91quXI2q2mVpfaK5H0FQLQ2va3zMWubNKQ1G/s5c3ehek2q7
mD/GsLW6AWHf+tXBWYXxeZYI+nWTV5KfUWrs7xR23XquK2afRrjRAEMUNc5KDBNlsY9HczdIbwoV
NO4rF7qNm4lMALMTu+Q3TMMsfXBb0e7XrVUfyBgxYy3J5cROYV10JeikS9J/ROspShunWcDWRBqI
6dW4tTWL6HCGifJtxNyHZZ/ItyvoNHKnSHGJ54Ab6Z3OqoMw/G6Sh4EwmRe7fmJ4oH5NDI86g6HC
jP0g22lmsaH4A+w25Fd9/TdVH+16LWt6Cy77gTsD6/xbmh1kfBbzi8YMOcdWnHrMC8XGj+WX2NhH
KJo95fBriZAM/nqym+qGZWWWBjQup+1dWEYmiPvSfYIdWBseHbpir40uoZNRRKI8zOCbjBz2nFO/
T8aRf2SSkSILGvfntdtZWcA4LRb3KQ666GCQMkvSc5FeSjilTfxPnd/65C997SZ7IikpO+nTMPeu
dP8YxvfQxk3VM3Vl13O7TPgQr112FVR3nF6LCAyIn63eIn2PPSl1F5fU5knHiOwiOde6HEB7MZV2
NxOcUd8Kvpvlp1SOqBx5g7joh9E2xSxufkzrrooI1wO/O/L+ioIv6HxtfM24Mh6N/Coz6+4YBxKK
duWUG9tXtYuc+QvS4WqDWbEoLPW3St6r0sbk0lE59euP3GwPSGLYOi9VuCuSL1YhbsTWF8St0X+a
2akoXjFybTD656mNt9DFFzK3pAzFxV3iR1h/ptMv8oNYDShqx5kDhA1/nLeE7UZd8Fmv5dT1RRxc
SdrFT+u/snoo6Hac/YW45BJ/rn/rxZ/TQFZfNUrgZJTAly38eX8lGrOWXco8aFTL1rOvCBtHh6eV
Ac/emgXsyEcpdPN2T7yIWvLJa2EdY4vnc/qSFtmhW2ktkjh71aDsEM5JFyiFT75dt746BllJfiiH
rbZ8anRX1Xhk7wxN3DmpNRt7nDtZt6ICikVwPRH32FxhDeQ9TtjlbBjXfPjX1b0nGplvULMu8Qnb
lq3kHqKzg+0BoeCQK2+dZfDDLj3rjDKyulbKdbCg9rLaad41zVG8q9Mf7vCM0OWHFbrULM18glzX
56vdkx1vmSrILRhpEmFz0T9qnNZq+m5EXt5q+Kwit8sBjWtksuib+SQ2s5I6A9AuY1zdsvyTRj5h
1mxm4zZX6qNS3HVj8QUoSFOjEiT9NefMl5fUNbGCmEXsMh5wjJo+klyK0B5kNcAxvxFnBCWoixIO
z0Kgzoq/WBrLgIQdkx1RuPSUJxXiL7mPSmLCqBW+qUVESmpEpspdovWQlK03LSHs31X4S/mixYZI
QfkRsUZIST4Jqm7wWe2tfvD6mGH7QsyjNLYLPlJCJISFCMfFjrKoW1Mqg0Tiya5UJ8sPEoIZuIw+
fROs97AQNsmssInx2cOMJE2n32wo7GHqvXheXhYlB9RBDoKIRtDqnb3QiJJyc6rmpjcmJzK9SyTv
sYZxumB+EF8wYDkzHl+6KEfPGncxv1pM0jTdTAD5i+HKJeRLowR8Qyc8yyL0KSR/VQXk/3Yx8XnF
CD2C0r42AoOXbnkSP7eiMifVnSdVA1sO81eu9EbeqS23XKHz8cNijqxjyebK+GRJQQ/wjPESP+uM
w3pGHbM0hwmgXZb5xlQBRpOSE1nOZ0k7Qw43a+qP1jZiJRuJoatgXiVx/VKxJXS4ta1zGN8iBYzX
vHDcBEm3g7tB6f05Je/F9KgqT5x4sYCVyCdr+lVwd5vRvNEGkhQCg7HwLi3vEjLCOmQ71sI8Khgj
62x9mEYKyeK31f4ibdoQyWUHrJ8Jlqeq8VbR2y3LE85mRKMgcVdCeJjp6RoOz4G+QdVmJ0onlwzH
Bg3RIXlG3fkmP83vI3IIQa8xXjYdDuRmP1VfWfG2oOQW4lmQt9HTfl+dI6ScJ8UCpM+mHQR8UUuQ
muGl5uV8hsxDKL1iTSFCZLIvB8ckXcUuCTvF/xTOpt/qr92MXKJwlpqNmxBb6igW+x+Gy4Eym/fI
0DaadR7VnDxqvzGXxtdDeGGMvcTlESKEVdScC1VMmWV+kYROg05cZYbNcNRRhsHLi9alo7BrUWWv
c1DyFLUWaR452VvTcmpzPHWcFEqKHfbLLHosJxQfJhnvElVASL1VvDLusYXiUi33GXieHgqOMrJQ
WVmCCE2Z3CTqp+4ny6UXUIw+UpU/ruPTjd+k9lB3q7/qrIHN5o0iyLYhyvsCqClDrK00v1rzzaR0
6Xo252Y7WioHGg54PWlbMYZtQpruhnBfANRoWxrjsWrfum5LbhADsr1KnFD0C+KztUQOHGK7m5mH
0UYCA9qUGLPGZKuBWjIIN6CJVcp3LX8UamCBI5yiT3M6tEnAgcG0F7LIzL/+bP9xkDINgxuS63ac
z5T5BiV41QkXUZK3FX9MRnCqINgEIlHflH23743uKJfGNWqjUy3rjzjRZMSILrXF+BkEk/vrXPaO
ISSeEqOKGyT9wdwYG7bXXQiQYwU0K1RmOpGhXVSnJgZHGSqzDkYYT/NAr2Wsv3EfbZcheiFK/IEb
lgyKYLxHz2wOrgewJGvInmsdMuWk+oJW7OYKQVQqVF9DPUv01o1X7aaKcsiG6ujD0tGO05K7SBvi
U/tci6cX6K1Vw3SzWXaSjva5NoQKFdxUAjlZ0tO8h0MvarCnlBHqBJCpDHFlYyQTTiKRwYIg6yl8
P/Ncx1a3Jc/Ic4/N2zXa9rPKnmp8B+2+nrwqFf8k5LNBmu/pXG6fDXa4iLt0ji5dnV7FCIxGT74L
sF9JoIHhkEnX1sn4PSwMKRDXXVyrKjN8/ZqmyVVN4RHBnXW1ZsABMEn+2GYXclOpJ6F0mwYdh6pY
lyJHUZbN+hqmBFu7QmEcpBdEP4h2Z3L+KleYcAoLkVxWrDLo4vE1RjBz1XKG2rliotKWCt2g4r1q
cw7uYWXjXi102yiS712H66NRzEeZZE48W7dEmr6GsvzKG9x7UZieq+wZrqMs6MXuojUc4KFS7Vi1
/F2aA1Qi6t1KIr7NqytDW+5Vmjar/jBT5U/roUWmwzdkM7AgifzX5OtZayuL75FeKG9+JLrVVkCu
gCzI9S1/a8hGVTs91oUxSyHL3xFyl73E0wN7pSeuJqGO8a0OixOeG3aWGOpunDmVdNBuYazOdi8z
NE6IB2IZTn9rEMwiSX1s1bc6Ef+FVXJZDSuYZWMHluuE5Y+kVvYP/tiZlBhm3f5Khd4iKtfVxpjQ
8rBd4VgTVcx9o+nhrtg3ZajBBWP2hGFTt3H9JJsQvK81iP44r291Y32rz3lwviCQII0UzTZu58zr
hPpllpAFxEZDmIXK0w3DrkbenVYE6swgPyzMIc0vjD7io/1J0JLJj6d1vxb1yUgVBpxPy0CfZAHz
f4hEZvcwVo6kWMFnPmu7Bd6hK1kQZUH6vKWr5sWT6da1cQLyFciC9YqnL9AFHhSLCUXKI0oo3gV8
S5GT1O9pm751Eaq9IHUfSTxvoVye1onjqpaesxLtXS9Z7j1k5CbonfWDtsjwfGUXqvifhMVwnMne
48Jw86xTbEmLfJzhyWa0KIKytGQXqREYteXjBf8rU/VSq8MduwbNezRfpYqUHHA3Wn+id2wyPRhW
eRwwmg6qfF5wl5Ezk3a83PdINl1gz+NGpWm2hUR+ZD1IUeDAkY0FCym0m7+STn2NlvIuqOGjrbtu
16TDXl3Xj7Bvd2PU+2Yhe6w1Tzbx+lT6Q19OzM9RNetNucAsaQFfWTXpeU3zxrHdQwhx2yL9gfN6
iCcMTczOoNA7llx/kfBm0KSKfw1ymp3CvtvIOYY9TY8tJDKBhgzQ2wZy4RuzbE6xbjoYSf3KPPo3
TYUvoxxu3QI6sG/N5k3o1IyKlTdDiTpvjaX3spV2eAG0o5kNhGawXtidXj34e9qlpCD2JwgKQyg5
hVLe5VR9LHqzj1fh0TXrg5H5BYN95YTL6rM9DjogNspNVM1vedldJGOlmOFglvTkt6dT2ZgMWpRo
DmoJXmZJBJjmAekBlgohxyS5JmmPK4wlTNgr3rEVEXXt5RsjUuhR3QXQyGGa5Mci656ew92GkF0b
0V5Px++so6wGI83Qe3i0s+4MVCkw03EZz+JeUmXWgBZCEEPMBkLWOprBX18QKDLL7Vz1gMipsvCF
u6ll7eVRCHRd+NescBk0Wt+iH/lbLDQScbUB7b8vlEnfJCZSEzqz4eqjerPSsXSwtqDqzN1dfeKx
Q7Io3Ar1VTLmrdLF1yqpaXQI5y2jvNqCNR67UXsZZDwX7Qi0GotLYpeqsO8i/LcFS6YVPd4TzyJ5
InyvEY98I1uXyTJlgtANwV1iugTt3oENvfdW8z5IXCwTw06hM/D3F9NuiNFjMm2rRZmDu6Nm2iRw
pyS1s8B7JTzcX+Sifhvy58nUq7u+Ws545jH/W76q8iKHGb+JgSuDbPk9RIZn5GX9tCOWDzn7MntK
m7n+KqLkLpjGruzNoz6TMC6k3kTm4issRuW3WMYP7ikEbSRKJjS9pxj08JHhjnX7LSFi9FFJwqII
FganlSYGWEhflD5d2Bpa7c2mXrxV+AFAh9YAFEJi+IIMhxBMFnwOujLdMs4IyWCn81WmO+9U4zCQ
q0+5egVNcCK9C1qh2Jo6eNsmRMYDWJSoNmEl+PAk58t6FxIk1BLlZ2661AvjxXmqhtBYN1FK4zog
xCcQoZXhBxO2J9RxCFYqX5BQrVPSlFd9saiVjV+hehA330RUz8kaurVheKQK7AQY3Zz/hPh9V7pK
YWRtdI1hKBcwU/9hA3aSpPXnjEFJyfsTlcRutJlB/hEX1YngwpvFKMWMoMY15jHRFFQ1UW8YIKeP
WlCQ+fA6+b0KGFAZopu+PtNDg89NOdk6Vl5DLByJqjhCXImYpGxAReK4ukmxFsxtu29Lz2xYGJyu
HtRhB7AqGgujM/kOz55L80Mw/gFpdHpLuaSr8qIIqLu67EWr7htDYwOl/DZMyTGafFerBaPA7lIO
pKcaBxpbzlPDDcSJnEfw0wztoRR/a2VseuUDVf1qTq9yCadgpSsZOAaRZTHDe73eccw1DXZpxY3N
/C2dPGiC8FMX9HUuaLb2QRjayClCPkNrgCU2HIR6uaScCxODENwvKSJFPnbUKbFjLAwc5T9p/avh
oaGgY6JZ9K9ZPOnpYJfDe1WBytEfawqI91NQPKFk0lnUh6mZNylmt6as/BAbT8Rrn8oFOjM2tell
GKS92NIHUwLA57cFEeUxafAHd0eIz6ghrG002uNI2y2G1UlSEwwVJSVkU+6sMn7LiwiHoWJgsMzX
ryVf8GYm51XF9RtZr5BjvhMUa3Fo96C4X/Jk9pOou46KvOtlLlkGrmJ56s2IIXdiLylT095QDwJp
3hIuZAp7YFC3sCJ1U3dk7oR8IKhqOVWEVKkWrFCYP4v5MxZTN2UkOev/QsMbBk67OPNrvO5DR/g9
gZoS504Cv6urzG0XoqOqGrykKEhM3Nr12SAPnQn6HrsnUJHOHwZOTb60aiq8YqqcERcgd2ZQ84v2
UXY1ovgUzvjEpNRJxvFfPwCaJSXvsOznEuWKo3aqD7dlR9gTsvcVSjRmMMj71goSqvSrZAgIv7il
iMawTOajmsXjXKqYEs0z72kQmYlMNxhece8/5Sq7yi8JgD4rTy+9NX1FqA1hejOxHzBiweT1yzeo
0xAN+ZEo2WlKjIe63Ov0JSu+Q/WzJFfQox9NqDxxiQ9ogngxoggW0jHLeF+k4Yva06O33YvzMc5e
F3Z4FIzCN1Neb8Oy3Sk6JNbm3JqvS36TwSjXxUUcFWeJdDrezJcYsGQYEWJT32qVdtWYSNBP5uPR
an+4Tpw0tvDfKYck/Ynmt3bo70MtXq32WUiGgBwf7ZjsM+mSW/jTRKP8QuM/Q5Ve4nhrrhozeRE7
rbDsKNNvMNiYjZDFMPLM0cPaI+pCwfNFQFmbvkVGj9wabqOUn6xDQSmOt3iZfRoqQFXxLTWqbaYg
Uq46jW+GB7yHuW0KjM8wMpOwf+KVcGrjVU8krbfzAf6mweHilovElcDTIpYvSfFbrsN2ZDeW/NQa
9fm69rJt6T/pxJGuTk4OcWVufZzJv6ORXxccAPUQO8SAIkTfOBI3yjxt+5hiAzfFyOxFEt8MtAl8
qhuh/kvNJCCdMyqiy+gLxa5zkVPwICElsWAErzz0qMFmWkr8Clo7hnD9ADQT1yxgnCDNO6eMd338
ZfV7wFLcSsykELvzaWempSszG2uLVwN8nmxJrqHim5BSn70ZsFIYeMaUlITdR0xCKr1FyMOfRDZX
m10yJZkGhv8l3B2YRcWMv6NmYKVjyYABJ30wu+cHvaWCTB9s7NPqkbIVo7NUQA/z9MbWtg3VC1Nb
nT4ft2OetruhD53QJH2UiLIN5ser9Fm1kwzEFLAjWFdbgdZGTXe1pnpK97JkLymxMCG/xsz4wy+9
PafmVe9qLx1/rVI7iCKir/pQ23dTwgHqT+q2pccF3ebCcUQ5JOljggdbdD4I/ZM3VUnCVzlcHLJq
wWr9kArkwzSaD0vIHKutdnUOFCijPK8KtCxCEfdyBL1QVeK4mws4mmUznFaTAJ3WN0FYPY+BxUky
2BFy80/WGFUaL1P+107HXiaQR2odmmv9HS7FJu6ZYcT7XnEHfm129/wgDpcwXz9l7CgZN6DVsfEe
SBdxJXs2ZgzIeIiEPcBI4hCBmDuUJ1AjCMfiWIV7rk1+VPp672YxJt1S2rVJxclMiXKe30d8bOt2
nbfT9AvibFOqbh7t5/pOQ4Wy0BnfY+ZIjFYkzzROjCFNNNfU1rpDr36OpR/jb1u89kp3tAEiu5nU
r675FhQbNN04cgxxDNd2EXlk3XNw94LfZXdtPoFpZRA43C20Sk19MZUAi+sSEYGw03CXtsdWQfW+
DpM3jYGufcvzzmSsNXq19NWb2E/JWJiowuBwIulUpWeoliPzmqjcJyahz8i3xo8aFxYDMgIQrUz+
1+tb8CvCn744VvkBDWYtfLDMs3oR0oMhwOB0wh5JUJK9koZl3C11wAoYbihPVHwg+pPp0Z9ILaSG
C34jGFo54jijcuECtaQGbYYVumdsp7Hv57NirEbYyJenr1o6saLkNNeOMNoKb2LaXtPioWJ2MbCm
7KQGcT6QijtvFYNcRMOWN+rBZKyt5yCSj0i54XpQORcGt0jPgH8hJSTDWXxuQJHsevkKCSrUZ55D
W6ABFT5i+aDP3wTSABkxTZmf1CdX1v/6BkmewwVpstX8mh0ayEW92DzNtEFZY1DjFxvueOY2qtzs
9V4IIHq4Sz6d80y6xsKLCKc70R9W9yZzPELHh10iu6jrpP9roYKPJ3pj8Wcpn63qyfNbLb1HPPKm
hQmAaDwAyL3WXgrNVYEhS36FhWK9NeBjle00e5K8Q7kZ9czXEu6REQVPuXFb34iQWyuv4KHIPyU2
+3Bc9jfkIHneUznRWnfSqWEIgOJdbMXBh36ok4kPgBrx0LozFlQL0s4mrMl+7KoWJwgpJzutA40P
uz/qTKL4cgC9PGPb/sJ+ChgNTBZaYEGMNNKrOXugeGPLbWfmxLtEPhnxAVRtbWEp9SJoXJm9dIS3
t0Z5WNqjXMETeWaJHbBxRvzK/FAzfEAbm2FgDuTMqbcMx5odoyQO03uvHrXkY5JfTN7vKlA7l9n8
lP3ocGM50RYYwRPfg532d6wDUul26iZXj7r0Gvd/xpeCYZ8Aq6lD2f9HBDnGdZjdi8pLlSPC76Zh
qKW4KL9MC+XIJQjRd1uDo+WmMPAmr6Ix1/JkNt1kJ2v54dCkXJgGO2eqlfxK5j1moNneCKYn2V3+
nEQnL747+ZZWvmYenggKjqcRIQSdZmvK+zHl0N7hlMbK7fw/J4WGwCgJ07yjzQcjvIBVYa7Mvcp5
z46DnRgRQd03ilv+UWwT+FS6fW1QurLHwM/hTBLubv06CWiQpHYfFRhL54OEWJGHiFk7dsNiBMDy
L6Q/Xc1uFt8y3Sjxi+Zm9CcZZjs+S7DakT08of1kPQYMeua1LgJ1eltgqIkfhY5r0SUrEZMcqBBz
sCpRCnDtkvIMd0pxa9aDZNr90+d25GTP1n1pvFfmVZYPkrBrRndVt7nGn4gL9jB3V17pAiesdB5K
RkturXsa8lJtL+UR6MYgeVRDwKa1JCgFYGdg+o+s8ePzrJifyRjxTzSiynJRJlQuhlmbFmwTdtqR
wtTWmFr0TN42mvkmNIEYed28DYetLvuhwnIytulsCGNi1DftGN4Wrl5czN29VbGrwskIQpbaATOZ
d2nvaiZxN0RQHzIFy31g61LPuWO+nZ5vEb0oGTf8Q5wdJdrJHwa1Z67EbpvVQ1ZacfMBimkPoT67
1F64Ud4j9bj0LIj6E8HZUtj0BAdVpDj68U3Uv5fKSbZupsFtF4TzUQT7Nw0eY3cbDG7KZwE5m6iC
5AtyRo4kK069+uhBV68g7sRYOcDc3vbrugeSZ2tpkPfbDjxsiM2+ZwKZiZqTS8oplYcvvRu2YcVe
FfB2iriwsqtwkQiPVc9qMrLNh6k2b1RGzyOn/qcW8MF1qd4ZsdT6UDAY+Jt8PGK0Prqert6Spr+h
ErwJiNNGU7ranp4E9LCNn7mLieKMWJkZj34+w+FTFrypVbBgSbGew8kZ0pKp/TMpxlKqzCUt6eaO
o5V4Bmih9tw1JgsEaqBsV71v6JZA50EsSud/8XBpChbaFHDLDrHw9hQ4ZtNRn3wCVgx5ab4DEi4I
L9aCxgnQO+OKFB6WspeSd/VJGIWpZBsYJpoA976o2ESMuXQPZn0U1X9KfDTaf6rwKBua8tLpuWSW
v2j+nctvnBBsx1iFDRZPjCIVny/9DiXubp7s1l5dJNH3Jy9jcvB6wZ0HOBXOXojfK9om95ZBaWrj
cRa/kVF4nNhpoSUvWHfD8ho/EY7n9TXpmRF7cmE3JhYazGse9U0I/4cPrHR7bGU/JK60wdaPWGgB
Kleb2tU/ysVG0NdJ//yJ++TbwO+MOfBhIhSBN0UxMfYtUuTreOW548fhqmo/Q4O6+0rxiXJQghVg
O0RzeJYDBjwMp34Inl4FUb+npWAukRCv30cQq6OtgAFpP0dbiiEJcc9XaH/SIMZKAhCv9oZfDgW8
F6zUGxwKDg2KbhMIAf83jN+QGMRj+oLfDpYLJeZyK/6wsBnoq5DbeOk7pCy4+liL7PQu/AuPYuks
ujftanpB4YVCRsbqcUgP9Ecrl32Hm2UDdwpcZbqJTvMnu2x88B4mvxLUsCCS0FHYVHmp59PQcgsT
o9+a3/NHzvpljkts118dLjM2M/vTLsGe0WzKzwLbNPRMlIlmox+XIH8M/M7G1xQf2VdIy8LceVm3
ecJxuC1x5DBZYefJiTBZHOQXsFCAQHvc8u/pr9weyDwkZaBU5GGZgHsLWXfLaSQnl7fSjg2S2pYd
f+lrItAw+Yxv0Z+06jL71gU8vky5/E2KZCTr/ZBMr8c8i4qq0GMhz9zmwWMgDpkNac1poMRAVgyS
2ZbP2V13+LysN2sr/xEWbv6IJ6wrcNZdf8YXjUtoIsZ6oUDAcSu9lJ8hZUrqUjkE5XdEV/0vfsHf
oMLVOEb/cMTAauZ/j7Nj4qhjrnjBrbGIl9Fn1qXWm/BswWj7mU8Gpy2IRLxR5ob9DHSnivLW7nrd
XinGjT3mDRnPCgwcabPciSCM2iXd4zeUsNohLcQBnGFshmTRcRZNkJShBRx4eDsNrNndqF0zeW0T
onD7OL+uw6kA2fbafvMfEf6m9lWbbUrq+lWe/O4CH6LwZDzduj91+5EZu52p54pRlM2+tAghmLK4
2jxJ1TcVz5vfe8XJ2jKxxhXMCyIIG4JtGIP2utv7MVh4eC5uB6pg2hjv3bfxy1SRifcLgagGrzz3
FpR/HDagIiWM69u0eYxXSJFS5SGMsUYjzlyL8/jGkD1ZztZPbn1lt2w8Z9BFig1bUUi9AGG2UY7+
uOEpq0qXkW9p7Kgcmk8EaOs7l+wC4TzakU9Fktys74SdhOivSbx62Qle8zo/20U8/xt1P89+NF4G
DSO6HW+L3Eu6Y8dPiwL9xPxwsRK8D/sKc2lQ/UsEfGl2hsv0zg1t3pN7uS/+ye/tN2RAYgHyj06E
AYf6Y5K8mFc9QEDuyFiA22OEwGrPVadRtotcdqCzb9iHNaV7rXhvsu9EXTi1NE+EXYx4D5uWw5NA
W2L+iTJ4JO1kKszLdKaDvBRd52LfNRdIzfMrWhRH7qmMPQWRCWi7NfyruQwnfPTshWmNzyfDUyy/
SQpR2/kEc0GsvdYhc0DkWxTtjZ4d0oz9gCkKWh8YJZH2i5HcGRDW5bFkM+XMw/6jdCel5htSqlPO
mq628LXwIJgv/Bej+xVbc5NwLCfFl1pCOMTp0ltUlzRtvNwS7YmDCFDKO6n16L9YWvLRiiL7ObTK
NWvtzYKy3Nfmtzr/5fG/EhuKoLxoKqCA4ktj513qq9JJ6O+r4iVFIDCufK6pQP1Rd6FWH8EAUNf8
DFu8KAQZODlx09E6jBmScPGsvppXdYAzUv5id4RjdS9xKPewNTkhyixySFBiGN0vGPuYnwA9TLW9
0N0yBCv1E8Jcr5OGmdiFGv1o9OOsgfTjVnKJli/F3iSst+KGWmiqRus176BFm/1rrTvJOeeDof8B
23ln4zBj9mctGntj/4jxa02kHnLEb7A/nbIV5+3cEv/CdyFItJC+IGDfhm+msPxjOTGTarls+ccq
PsN85nij0TMuY7lTV5/AOFtaxG1J/woqDkt6znLa9p6O62l+4vm7+j2W8gMLTkc6HFmrXlohdSFM
2qKK+Rfcn8TMWFFR+K3CzfXPPJIccI/2CPZ57fipSeqZ0lWdD70ovHYy5eyUHBNZtkN1D8SB6UC3
hdJCV1/sQ5knHspoQCremceVVC2AXxEczJTCfzd531hoGGJ34/YbDj1KJ4s/qSXzY6aru7UXbk3X
/sfReSw3jmxB9IsQUSigANRW9J4S5TcIuYb3Hl8/h7OYxcS81y2RMLfyZp7Ee8cziCzJsvJjbO+i
7Pj/Oh82+UpdMtSxinfgFT6EFqtHZhdsXhsi9gLEz/wJaKWlR1Lt+l5C85/V2YK2HeLkctvqFnPU
KwyxmIA12D1U1pbeFlCfwKwQsfBDwRgRhIFCdnl4zmsexNK5dNO3zSvGiPHXwaBzBY49Uq2CYJhL
m1iH/ot0ygzEqsPqGMzdIXtXAaRLLizT/O1q/lrDdnBDD7+Nx1QTG8xTrX4L4g8HZHNfRttycE6G
7hikCabH814PdroKtfFcRM0zlWKv0OkXAdFcgizcfexQC4M3rA9CImyJirUm0f+U9DFm87wSRGkB
83i/2OyRNe9uxcg81UVEyIM7UDSbOqv3ga5WCvD7nFiHls4HYWC744atW4UNaEKBy3893iCRh9jr
+euhixZezCae83wyh1eADDbcoOoZ+sKupiKIR2xGpEFDUennvWd4FLfHe2GNL7aEy+fbp9ZvdtpK
t45bbvUowUua5zFvljMI+Uy4JM2wy5CDaIriHYvhEgYkMwUDQFm9zv60HhOTdRPHc0ynbF+AXTM1
+3vXujlUDAJNSbyW45w+Nm32E/SnNHlLdQ0v9SnIsOSUyRGWHpB/xG3KEFjyyuFc2IxZkc0yDYdh
FNkGj9Bg3CgLIHxnWcAObA5CYRhfVBmau4QGjYdJ9q+Z3y5TxGYtxse+I5tYj0xmdIeMcEohC84d
ZAj+VH25F0pJbPie95rJP54C6yZwl0nIsjVjR/xGfAY+db63umzLRv4BWOVbhIXHojwqKTjWTOdg
eqzkYxwYoBOxEc5Ox71ssqckKk7F6Bl7BWNfWQDaP2sEx7iiM4DQQdcpTtD0e3G3lDTejA2twR7Q
pIeswvlOYp5KXqrzHswm2Lh9/eaP2V6Y06G8ZwdUgOw8aElGy/HIVuUvXa5/aIHaRWmySdNPh9+3
UebG4lZNc+QXZ22QfhpScztMlE+1AstPjuWnuwtqrXksI+ox1ejwXG3Kn8g0NLnbeWMFkVoA8vjM
kGk2RGnluk6GnZvZTwBCGs4Qe7s8wCtQnBE9sBIDMT0DoasNegI3xkFnHUnBGft4/9vEzmNj0Z/d
dquGWdKQ9tKvG2wZ3iqkj+PBkzyZupmmJL+r9j7nLS9yT2Zk7NLGPtltdPKD7DTwebuvftCeWNch
f+OY4rdkqXJpId4CKH4Ft/iiwFV02b88Gxc0x/B28x7IbfiNf2dnL2CcrIKy+YmAgC2gsv8V4bAu
KxwjuN/32FqvHghBKiGeTQB6NdgYF9ShiS25khjN52YhTGtVdc55QgnGbM5cgR2O5Bind5gCzpef
+6Su8dKoH7At9cDRm92LQpA0MheLrT6U6pkjIA0a3JrtBHDU7Mlw9oreA5utopMj8NdLiX2Y4sDL
MGUbCbm6GSjnyMJjIJn/aBdbNk626Z3wNkCKwTDx6mTxjr7yX8jPfDHU0PJ9GT0qdoPelo/dO4T2
be/NTzVm+dTFLkwGlgrDi2QPWqM3N5QaTWFxy03SvpCKDHDbYPeNcvzh+tinJievHBJb82g0Q8vk
nFwMA6QqKxgPKlpBPngKQbqjfLMR9XhaTOMzrY+rDn+oX2wmGSFdyzXdFUznFsOX5iFjEAwgN6aH
M8SSTeUZm4Tsz9j6D1CHyzqh3skm5MZ0F75GpBJVceiiD6djbZp9aBKQtLpl45fwzuPwbWRHGtC5
lcxtSu4GVPAm5yyNXW9besgcbFdwOy5sll1eX6zD3tnH9hsArCmkKlAWRFP4qHE+cSQMcMlDqnoI
A4PjOo8I+sUxyDE48SqMPKLsZBN83jWeenOQF3ix7dOi3vLaW1blVWXlkhDhMh8m7HQ+KXis24k4
OGg9CeSGRCbfcYcbvezsR0io9zthNYBVdJTeTKG1DFT7YCUeCLcyeqK6FuYrqfuHgqkLfjg+IIAD
I/G6knnczEjcRvXRImwGTOus3GYZVuVZ8JnEGsM9j0IWIA8agZH0ITaR5Mmh7EoBbh51/lhgwVD6
bj+JF/k8riMRHe4DpP+bAO1hvzF0eUexBgcMlcxgBP4I/G5jbe0Z4g6VpDhNzqs+vGvvkrU979yE
ZRPvUmc6YUteDSzIkmmiiRFzJR1oDqVrodinHSqr6ep9g0biNMMOX8ImwawYkkccCrlmTCfNM7HM
6Ju/+zaRBcuy0qfI5dHFoid32E4X6S2djINlFqe20m9JFb/SW7Ib+3ZZm/GlRDLv4+HkoAQqAfam
g0ZKbjuZ0xfX9L77iGHda188IDaSg8UQUdZghQfPLR+DMnui32/noqA68bBP/WSXj7ytwnaRyFYt
M6wKVKFsYp8HoFcxjzfeDiPKvmnLZcL6jJ9irZBEGLuo6H4F1HuIoxRHeL+NKJIVPF+mvNuFLHHJ
VhxhDEDUcq+OHD4UyBfCosOJpcXdQOYn/odjlBiJk/Tg9JKlT5DtaWFmxEq61yzGlk3UsaKc4V5E
A+4P7/xHcBfZy+avZLzTCGz/L0GmxZiF2z70F0Fr7oAaAMpE0ktg6eLBcGK5n+8gixnwt/vTNHyn
CfQCDlNB+yWw9ifd7xxw985cINgqCOBN+qPmBHmvkZ8qdvAFTlFgz+Fzc0/9zQBsQO1g71lnM2lD
evJwej3cV/NyRP5HS6YNiT8WXcgpNx3td/4wfjVdSXdMvAlbavn4BO023Bm29hZe3ywlqkCU4aTS
FZOjffbuZoUrPrzFVJUfvo8Q54HKJGwYWbuscZZ2+ZeY3xkaj0nmRDKddGF47QPMekqHK6xBjIeF
wldLRt3tM1qBaArBSPkd38Vs26oJl7XnwSedyaLRHehYkNWpxbZOllYdojY6O6rmjMy/2AA6ZMjt
2Qf1OkDafKgmG3Vdfmfwj/7k/z1Eis2eNfTfZQ/CNWefkKocOloUbADdXcgKP3pdxvyevnvG+Izp
d4IDRC9BUnIIKMcnaKZgmWL50oX2o6e5GOzhtTKsa6Kcu72Ee46Bx/C/oWlh7gcOPyQ+XLbe8AFe
Qhgp6/CV2Yg9boChQrUvQ02DshO6O4rtPhrljo+j9O9TDONMQWRuEDYnl7D7Gy2nWoYS6S0Yahod
O/3Jb0IArtaoqVl/dbSTo1KyG6ZzB62u7jGxInv7gQVtJfAuteOwIUq2aUPzWtxsmy7YscYGHn23
4xiEZheRn/yrZLRqE3MPNvChLR6tag7pEsGF5917CQu7IdIFlwsMzfTiyAjs/YjuXjeA7L2yxZyB
HQi6ak+ZHBdMzE4cNhCFaTXuk7GM3noPBQT+DZpAygcvG3lR5MZXmTM720ZgFkpcnI2xYfefacle
MNItjI9cfsz5dLFD7zP2jWDL02AHV+lRtmhuTWC02wDgjKPvoa8Sg1ZvMjxqM+Jo0BfONbERSYKx
R2tvDmOBxVTNj8IlXAVbmWKrHXUkSz4dsQ4zZyns+QIS6k0L4uFwHJlegZ26GjNLb7nNhvnj1Ivk
y/cIgmTER9O6fYROqjeDLFeyztg5tNlb7zAO0EKBuZyeWaMNCRbLqyoluwJWHZ6nvziAwlYM8o+h
ogmq6cQ3G/tw4djxLc29E5I59jHNs9baJoOLFEkUElL+NVXDCyjb57pnl9V27Oiz6VSCe2IYqn9G
lyVU75rgOmnimKZx54aKVViA1ThtdmMIlLP0xncNERKCB4trFisE/1kcite5jD+lw5uNLzE6gfRe
JhFCVho6r8Tt16ldP+Z6rmlR67BR4YEbs+Sl4bxdNe4uyLDIyoANl50G8ExwrrHk/XVbta6N4UDB
0MJu44NpICMRRXSV91mbTHXOXfhQ+Ta6c4Vk/jonarpkGqv5yIfZDShN2oqQgG3/k68vPQ127e3L
cmaHJHOU59T0lzkddahJQcXTnw9utFibBDYN7yAPEMAcQsyDideFI7BfFDSm8bPaOUZYP7wlgUnC
dmK29O/lirr4YrY/CHf8ccpmrW1nzz3zNPMSW5m2PlO0PCwiG8wfPIGdeUcDe3HwNqcsDq0mfUmE
OPSkAigHOVjYefoqRX82znbZnrLeP6Rxs/ZL5ACzhQ7ES3+mHWvM1lPs7Ql3k2wIMODktncspvTd
HNwnV6T7WDlopWG6TkxUbg9wCYUEKyABb03bOUDquVocxJpchTffzBAOSZR6gf9ulOyxzLnaJSxj
tc38Gxnqo80Q2DrLI8VpY9CMV53Aa4eegRrbJtPek+2nP8r3yihN2EzmxR+d/zs3n5KMuF/QuYij
DfUvNop63hEPsu75sCjkZOXwGima/O6bJsDVrBPsjTKgs7QMoAp112wijUNMBZgZtrJy/Dd05jkU
4PiLaWPplOK+Lv+GNcgU5SMzw9Se11AlDHK2poum3nygAGQPICa6W2zp/t4CLs7KZNgNmS5MCMQr
1ab/bOlzRAzUZ870QxBq3KrefszboVxRObXPhXsG/vczDFG2MJKg2SbZ+N1SgfoQEkAWhqzXnq5+
bMU5ocv+xq7lAAlEaxFGzl8ErXHFZEfqLE0+MtyvoFDbkPxSY+7HqUpwgupvrvR3HWnqQObG3ygb
zqXBPTMLchINvLUHNfkEsSXt30rSuKbLxzHzb23C7GmWhzvaTOAzned4kTYFyWCAo7V+iWR8Huxo
VcvpVGHDWdnW/a1BRcKiZkes8VeP0uMZPFjFwxzpD+i8UInD6p0CjydMpyHRLjiQotp3RX/ovGwT
JgWEQmt6c6oM7kpl4EEz83UZcK8y4zwpRsOxU9O2uYs2OMjKZUt1TSeyK4+o8xyHF0DUSN8OTG5i
KsPw7JD/qBQLA9e8pNypWTGdeRAttduDc0TfoMFlWfFq8dxuH9hK7UtdFN9AXr2jwIVncMkHY7Rp
BZu2Wn9As0YiyVaRtpB7GSFZQJB/2NtNsPeKrz4d6Wkb2W+8h/WpEF9SP4ZhgWGlwAWBf2j6GqJX
ndO/aFRbX1w793PGWj60uzQUOymOIkMNAPqIznRXznEctxHnLID+PNjXaVgAJ6PTTVPXl1oPM32J
nnr2jR3K5onTBzRnhFE19RueOsu8sR+1lvBl9KGvBKUUiPjVPqrE2gjueQkj+w0beynA2lQWqymu
QplPWzvlHJdfel+tIZSu2iLblLVxGFLSwP3KCtAm7XbnkybvaO0whDlTVQyOz5yWPtbHmcN5m4xL
nbpnX0Ee9Qb7JLld7uf0iCxfS75osMQzaMW/GEYFeAL0IadjCOW/BPjyiCEQiaTIgF1G9Qcfmt1j
nS6tWL/gTz0Yqrw1SNth064TAtN9j9nU4SqZ7L09tHuhgmMtLbbefIB9rWB3ITJGEpYDOX8nnB7h
fOJm/jZCtopFwvIKYkb12rXTY2ma+FcQI3tNOeOUwqWJAhYwWMkYqphTstze2YF/oxSTBG3HOcdl
B1WRdYvjY+mbN7/GxmemOB+rePpKpXEjvhQvQ0CfD9ipWfdnezfNp72gigJ0CaslrP+gmI0jSGkE
J9agNWLzmiLC4wigi8NM9WC3qNAT0IrrAMmbic5YBTkbuTYiuhyWFnKH+Z3a3sYpQuBU/hF97kvS
Z1U7GRwLvbRB6YUmzrEqu8D6u1qhA1ViECtjaG92H0I4JBrdljSgdsG/ODb9dUnTkpQOtXdsG/0U
c6jfB09GEdCFG4Tw/dIZ5SUFbeQzxdEIukdyxodA365F0cqiLJjEKxsCYa3olewUigIOm7R3qC9N
7UMzYzGkvXkXlclv7ERrw+yR7tOn3vE+6dh4GsgwPKaI+JUKTzCjJ2qwOhf8uHXIfIOMiRGpAz2z
5Wo0Ry4uh2R/VSCIeHb3PYQ2CjO1WrVsf3RsHcuRQw11ZxZ+K0KcxAawlCQkLqQhngcvb/e1zaHY
4/lHOdKML5Q/lSOr9zVUCAKpG2CHGQJMWwkWllRDdw+N6dR1rUlZ1fw4l/pEhTj/S/pDmShQFbTj
3nqYuuTQ3YMu6F0XFO4s23H4lWNAhiNqcf+YtJ7lxcc0+T9mxhICsuiz6EpIVQazhxq8hl0+R6lM
dEeLeuouaC7aUPs0pok2rvaBS1g25bNMSZCq/j6quXhM6hggU3gfla2yxNit2QWOITpxW5nrLsLf
NnU9RBPLIDnPxPcx2QjxZsL6VdTD5+jDmNDOxLvKldnGCbkfmo7C4T5gOW8P0caY1Ak8B8Tb4Syx
itMWhzzUHaSwLpGe/3mzC46rlsdA9A4qXoFvSRpwZqLm03bU1s5ZmTsRk0Nk6QkaC7+HcnNsseGk
2RtiVETk5RRx/wCbmdfUZOA8hbM0wZl+GOLuY7SiowOUnvm6w63bK/6VMjj2eQwdo06vgCfXASTX
KPIxwUCkEZw/4azb53q2bxxl6Fk38n/ddGcQO/OyFqzh3SG9Ztr8w3KMWArD9KG3+2THNb0HGH5I
2JFJRhZ+4BsdNhQWBC9On1yHmGaNnu/NvGfdhKxumGg/g1T8jKVzs0r3dfChS4kGx71G+GrMz9lk
J2WzpeBJzBbN1djSZDz8QO+/2EZwVDp4DJWBL5zPoM/76MGI1TFpfEY9Sc6vRGuuwviahD6HGoed
2aDaJ+aha4kxdulzdPEjPUCLQrLMArNdlF32YQXuuw+dL3WLEJSEGvHfc4YKgWI9BO70N3VE5epS
r+kbwH3hNQatmt1Ghx0qRjwHS99qn03XYYs8YXnTlfGW0j9KtYF5akXHGsUKtqYTAPoZGB4nA0wu
JvfeBLTjdWhCQ4L7N6FSkJ9ofKhMPGWdFX1Qz/CPLqUMpCX07Ml+pwFnZuFgB2ttAmOzFQRczySb
EtrVsbHCb1E2mwF7oOmaezMDKSMc91fXWCMaYrwr1/BrEgmQbCqNKUd4FF3QpRtunVp8MBDNxAT7
twYhxgvvDp/O2/NXHFSB6zREW6GQkPNBbHdIbsVXlHoUmNJTADIYodBQFj3q7ROhy3dBr87sttRa
6OdQOuYWZireFHPYZExHHF3ncjkrKNgz7gPXC6NtU4ptQTfNsa8CQZ4/rzCiuhcrqyAXBv+AhVPj
yiVA03amN1Y/qYPXx/AYOPqkQ/E3D3PLC6G8wUFSm3no0iNd1hT9DdwohOlYivX+qy6QuE3frJbm
NMuv3s01rokRNGEY3B/CM4xEH6xW5OEUyFoY4FnLoYdOT+IPfDVSZJwbKqimOv/s+1iQ7nTAXxVA
zxX33bbNFN5WbZwretaO8WR905bzBScQo1HSnfxZ3bJ0XpWF80wD2adS9rQPOsTvIYY4YYq+39tK
D6tZtWSgZo8mCdJbneFuCBYYXLLh1igIZ9ioJFgMlF5ZKUwARR76qEWPT86BcziJmiCV81O7uEWn
1vySZohow2PaSTQU8qD/6gobRVWCVAva/Klk22kh3z6govU8byQYS9W6RGbH5LnNsepZM/wzE/xe
akDUiDQ551G4z0Pab0qy1chR9DSGBIutoTiyLDlmDOASZISw62fivC2hBxrT2HDla5EFxDDCaxbO
R5KFVxJ4X4xgH9LJfg1Y4Av2VtQSpngKvBKHODUowbovaRukFoBArZ/djNDOGOjdzTSGX6ORMgWn
FyLjiyGTvFHLfZ6OZ3aTFzourqiOj13PKgJAk+OKSz6Rt5/VpYh5RjbVrhbD89i2q5ElEbn3cttF
8l0p0q0zzx+zMzivNRgPq1UOWBCNaumYRKsUTbTILGv6b/fzaD1TMuHtR8v/A7awgCy+HTW2vlQW
OxYIK8ty/yVjx67QRS4IPme6HFnaMb9PattbAVe2xRlbmSlrEhxbYATo1OtY6poUFpFy9++wCQtK
LY4sY9tytGDTdHYH+2IP7ikN2bpauCVECzVDZE2+NSzirxj4l7RAHWr5UwTTRpj6AgPimrXJIwg3
9mzuOoJ8lOfeDxfft8wqQG8241mGRhQAJsLl5pTj0ejqUyjv/vuAIV+FG5u3U+sxrocOSVA6ssc8
u9Hs/cZfs6I+dmnWiGdtgFd10EtSLX+jNlYjW6GQaT/3cSxSEZjV1j0tfmwM45sjzArlgweoNT1H
iPAiT6jzLMt/cpqfZFP/wjenQMi4kecl/qddyPW8opnM/5W+8VnXenuXfH3MoXVd8XsVm8y2dgOJ
9MHDYK5CkFil3czXsppgcKUOdqjMEYeRR3dN2G810eqGeQCDi4e8182Am7xJfFvUa/S97a69QJHQ
GY1FHxqInvzlqkCP04KzdkkQtqN74IHu8YMco6s3s3SJC0mcwQBcMu4Sbhtu2j5bWukcn6IZoAkf
SA4aIGRz4kQvY+3gPxXTgQUhWolnXHwvHultneLH2UzY2bv3QjmB62mg8k2qdUO7krgbNkiQYXr/
49ANbsp+Te+5+IilJbSvMzi6M0KThedzflKO8Tm0DZhgc/wnQ3WcKBLLaaRpYu8lsF12Nql4DhsD
i33Jp2Z3mAJDOX4XfW5uUhrPgL61EwY+TTbOHdx/dqcwxobJ3g7J3maGerTicG8zgjadPnA0O/rG
PWLbPtpG/zY5cu8gq1D58eYqJ1kMZfxP23G8xT1A2AA1AJnsIpzhiV7Hp6FrMaE684dVs1OKJPDZ
lmolz9GPHVgiRn9VIwuPMA+M5ruX5ZmC+ouSLt4Oe/yEafE5ZxWN6fNTy5HMiSTteww1JexCbdTg
SEjsj2TlQUPYpzwAKigm6QIbHFburK+J2Vpbhx8Rev6mSOWKr/ZfZkQnZ4g/Z86jK1Wpg5bmk6Hk
q+Mz8ALFlivbwQtbOjwukELCduAVSFDVmtw7IHS2cB9COut5HwEgjF+CIWCtMD6F4LUiP7gNQ4CP
yHxCAGoRt0Z9klI8zYjuAp8+16YDC3yXkhLa2naSrDJ/nvZZF3wXur8memBP7cI8ayp1HWq3XbDH
BU8GbbczwpjE2rin1AmSv/vPtFpKvCoYkY1L9xmmz7H+rCfA0w5HgMrkoG55E56ntstubY/qY3r6
J+DXWgec4VbCbjkyeNa+zDSbSfjM60aQigt9tvZZk+y0XWzMpPgJMg4GaMSoyn1prcs5CU9iGjgX
0sjAhu/+Sxk9A/4duqH6EtyH3CM3PltO+ZaHmkyJyj9CKw3WnPKAfCIDdS4WMVil6WMV49XpUoNn
tJTTIshQHjnANx51pp537gvNahAPrpi5aZyJUEqXRzhUG5ipZZh8CkfT/p7KchkViG55NDx7ogEB
K4RLmasHMTgJWfYZwbtq1HNliN+pwTEJlBC7WDYCbryXlTLn8lJKw2CdFWfp0hBBZIRKc8Jlb2Cn
j8j0FLFwItEFM5x3iKZqR4J+WrXhdGmSYm+yG7KtGGcq3QNR5hzbtn52iEg33qu2uq9pNi4B5vB+
tNbYPK5qnjapSviVCvLSc/zZRzPW1GLTuPn5XvcxKFri6oSTE13oG3SCbYBYJeX4PyjzMhTzS89o
zA/CyYJcJIhU03nOpmrdx+GnxV0NSvyZI1bJObARa2pYl0HVQEowF12LsvaUzSyOqGjSNg/+Rq6m
EeuM2f55hGAs8TgiNBf+7/0t0ATQM4m1sJkH1kctz8rMfmPo3NqF31t/5OUtafNDbjTkAj7AtS58
0yHNic11/MOtdx7Cf6OFgXUql15GHjajTdstDuQmT1qeWryhnG8M9uAmsszES4Jx4lh05OBfQW8S
J4IosFTtd2ZtynJjjdY5zF7x9cZ28CnVT2d/tRTdp9YnXQMLCrBw19AqbSRvMbxjo2PbNqDkOPrb
ZCPq49macvdaC8UUdtXRqumZNSv8NNa2bF5r1WwiX6C3MjRj7h+JhYruqtODxFWRugrFgKPumL6M
Bep3ZZ/vZfRFZh1nzuMZ4IIWFhNg6EXlgLDj1uCpvZs42DHwMNhyFIRNLyro3AIUqdltFJJ6UeNe
7K4+4ZTxQHsZfxD0L28Xyh1MpHs91CVQt8lk/ryzpGrYUcb9V8NHXu5LeH5zcuYFDcKAhPJr0bkk
enhiyO+m84mEdUeeFTgA6L+x5pXv2Bu/MhfW3XCDsM/UQXXFFnWZjbBLAhxA5UycFR5YAPqZ5qtF
Rd7Mp6Wy64g7GH/uvKpNEuQbr78lej9bFiC330RzoChDLhE4yOONgmN+5+KBw8Yywa9B/RTz7ce9
misHhCEbk7MwhB3eQJhTM/9rmF+BJRzAtILqJ8xjlx+FE33WWJD6NNjZlNbOVOmQX8j4ei6INms6
q9eUeIOe/h5dQv1UKses6l1n3+YXv7m4A+vdxCX1XGBpYr5ON5G4uuwPOOCN7fMwnegywd5/8xmd
JGNMOw+7kueQm33yrFtK5R2cAq79tOmMN3pclkl9NjiwNfjXRf7jBmR50SFjkMB20R5mwbFEfRkl
o7mTrjX1b6NnnGabQzwAgOIDSGLn3VpEhYRpppq+6VJapwVJGfufQGl3MCL0FAH195gNYE5OR4c5
wXeYsWqGgu4o3p74eX3nw4R9mgH8srgA3Q4p0qSiOTwAjfvfo0BrB0j9H8crzoXAfCahaGf3tPgD
6so6buP3ti7JJPWfidssUhdlWqzr6KhIoQDINK1m40Vc2lTMSWh1qiMdMdqEuIb9PP2O3avl7ksL
O0XgnAbhEwUHMuWAKa6xlfL8TRrmf7vb4ifi2UNUlHbzxrm2GTAIvifD+c3GZ2RqvKA3W3KGmx+z
Hk+w/QHQHI1rWA5995Q0PATgsXPToKa9S55LVcyvgaDLOqYbzh6IENP9qy13W4uErFhH4II0fY2x
umBh1LZLgVNi7knh4Y2PKsxkA1kae195No3bFH+YSAc+D8XiaAp7FYTNQ2yOG04GO1qfUEynZccb
jz3ZQ4T52Uypa2/fQjazw/hvjPFRNOEra3fGOgPU030Z95JkO9e+DZR2uUG1Z3mLp0Gt4jxYsikY
8B7ZYb7CrUzHAGdbhFBFELQyLgWF90HsPva8n73iFDU3F2px6V3bcthQOPAQeNgQDKjSBStf4nnO
9NsNE6BC4hBm9CLu+8o55ADjoxazZPQ/usFcoAI+1p63kKJaJ7Zez26whxxEuTf8wdLY0ZzylLod
AW+9A9Kz8rk5E4sThnqPZHYSxh0gT5C+IdXQ/Cj+/tTFlCrefV1v2wrpgYdfHPxhwN1awMYS2exa
96WGK5zUiGvDM+XED5n3h3HbNHlB5dsKcdWuyX5eaZxt3JtEXMkgvQzmg8aTEKgdhDk/Pib9wU9O
qXWgNrKzd2mxSTD825c2+x3iDyGvAXEBXR4Gdap6UvFH4SJdZyAdoH5Gj6P/V0Y3FfyODR3g9TK3
vi37E46LDsjKYIbBueNO35PE/G99pWBwKor/rnH8MUkyli+WOoZYS6yJK3HveWS8edi54z+XhvEZ
69CqK85dxTEec+8hsJ/x81vJvvS2JqZC7zaPb+xwIh/bPl91Cf4KijbA0ac2eO/ad7BGD0F164b+
2fLOhf/H6blGzpymbcArgzgIRZMQpGbW1o0+5zSmT9+cdKLhjXS2lRlABzfYeabqufR/70TckkBL
TKFSsqumZUJicOjrVReM68rwcA3m5w5ORjdtSlPxHCF3GzI9Tp/l8CpNAefgKWqWY6FWFZM9FRoZ
OAHf2eb5dzMt++HSdOumv2rFvMwMPOxZ5TwAFrmHsAt8pXZYPoTNC8vXpdLjdkLZ4znW3UfdBUQc
k202FLNsNZmE00iWHXRMyPEx9f9MemDoLRnEzm63tYexA+LAslKn3gb4cDXcq/TWHW3O5ZZLTbRw
4yAIsICgT1GnL7bx46ZfAsu8v2ohsjTnDPZCm/BG4nhdIc8mw1mI55ScQOI9G/DmTWLfsiBABWtZ
VDdtvtZFsi3pmBHZu01ZR3IxmUOmLXMhEuJDFBwjYPF1elCYTed2EyU/0tx241/oAubM+JOoyzBD
66Mnl5LF9NpWPE2qMloWGpVGldVuqAh2ghE8qJxlUtKzTMYvAYuoLpblkFAtQ6ItCfSOWZf9WA7J
2O1uY4Ck4Av6tP4n60Uc3PCYrQOsBVErljaSRtRW6zSOrnhvVlHubVrvInu8xgSHzH5gu8w23CCC
GnGAEjNfsVtZfM/Ed1k3ET6I/c/Q1ZsS3X2qGZtRevBqUwUdY5mH8dGSjeOAtDdKwsaNghtO5l14
lwFdxVM3/KqITT+BMz/G3oCQb64CX7DkwnQeOtsoSveCk5N27es8had+7EklYiLmkLSU3o+aP2jK
g48T7IFCP2ckIExz2jiN2NATvu3xMXIYwjTfQ4zoo3UVeIsGJHDQT/SnZgvhs3jMDgIKsBcdJAdB
I5+XgMAXPJuogmkw06yEUKz8HTo7w/UwF486/KKXjL/0rxrE2cNkQSDQR/iyOFM/8DOA4OFM38fv
QCsXQtprG9FNkDyOzOY9YUjzujc1a9JG8wV70UsZm0c4OQ+yK76EwCqpNPXBZHWNwQiXTcLHZg/1
eyi4fmW3xJDAWvFj5A6vZbXmuPasgRqihC6r0aWLo2nwFPqb1JYUg8+LDF0jsjY+PNw0e2WEojOx
f6iSepuNzoKmaoT0l0yWaz8HQEDQQwL6InJMOwOTp9VcBr86N4VzVvjjBO8ohwgjmu1TG91ig39M
DrT1C9/h6n5beO2/GRiFEU5PcMv2sixX/3F0HsuNK1kQ/SJEwBXMlgToKZISJUraIFoO3rsCvv4d
vN3ExIxaokHdupl5cuacCkp7K/R6h6QtkcSMh5FYR5pdvVp9D3ndJodFVtIczOmPwmZK/NZV3t16
viWh0H9VQl1UwQD6RkaCoOk5CVEj5AMM+n6vTXtLe+pJbJclmEEz2FqC/TeqgUZEUeUWrZS4j7r4
VBHUYv8S8jbFRCkwwrP8TBMeadX4smzBzYRrq2lgO81WrdP51FiylQsGar5rNNZw2/T6Q5JhUlkc
4zomrojI5jBK9MqHBuSHgNXBChOGOtL2YfiaEQIKXMVbOiA4qna8gOt4sJ4cILZmRBR/oF/N5LpL
mx0tp/RTH2nGXTVUBFrshxqA9vJJE3xBWQqOyJjBn0jJBc+vNvsMfNebiJVIDijeDmbU1hAjWL9D
XiWA92zyQBmYwRq6L/KgYR/yPA39Tm+5J3f5O2gb1BRGJrCgU7utuO6nlDPhrl318TcuKTdonrDY
YWM7IS3XHTlNZnQHKjrPDH8Z6puxZXB7mwIXesZxcQiyWFzLMOU9JjQYUE/DB7pwVN9IGIGM9yqO
AbiixsWCzHezz/JuC4obcVx9qJXjJ5WyrXFQ0Cq6LsZwY5BTpb5S37kl3hRVx+XsQM4PyPHV9pNR
A/SeMFRHTXCOLfMU4RJhXccRx6HihrhnPjpyYVD8DIqaVFBxXmWUx9LNnqmpvQ6Ts0OZxPQdsPio
blmbgkBpWKOyoVBXuk7VmINCOLPXjc0/DFkcHlJnxTKWP1lEBfitZglo8RB3q4y+XCaqtMWqaD/j
Mtq4pQmaqdiGIH9CJ+TxQQgbAoE8Reaf7I8j4VtJqi67CNQFFuns5+lPinZG9NoqNN+MIA/ic2fe
0+rFxDpIQrd1dw1SvEMCp8HeMuLsVN+r4jcyFotOf84t9oVle85L6zI5MfVVfsBBmzThyZogwbSU
qWUXnd/GydQthQe+QVawU9OnKTR9xzlM/Z/OEsmePgsTB49mPBcDFCHL2aY0WxLMThcGcjgdDHM6
57EC6Tjhz1waycKfhiibhmcPtKeJLW1IGS3sCN9yjWH8UjTHIbpVgeM1aIC1ZIYtHSVh200eL/3J
8/gDnpofQUIRSFY4lD91JX0by/CWumILLHqPn50j2f7Q+2Zd5vHayoyzM5CM6b6IP1EACoBWgxgj
j0la+ZgZDlY1olofrfYQqDRfzt1zHUOMZ0Wj9vsQ7apUWe1akgQi7QtlU9+sceL6QlkK6KSc/W9M
ebXekWbTbgHci6JKTkEJrC8OPgIjuGgqFBYn8GRj7B212OTd/AzmjaRUsiGDuZUAXyyuTy7hDHpa
ur5nViECmpHqCl8cVfO79l2SqdfhNwV8k2Nc5HP02lsO13EQGhRF05XnZ9U/G/bXyA0gtC8902UW
KJB1L2X7QPAYKNgSj5EukwCVUXLq14Ssguyj7C9W9mh54UybK7qzcZLP0X3PwZVruA2VtQsos2qf
MJoNqIWVTaJR3FP9lZJqqOXvVarA63lMDEZtzyslQHgpbAbddYlPd/rnxrCmvprp4Pb6GkmchCWa
wKdsLzGwQbv8VdNr2IbEyG4mGY7sHAa3WrvS5QwOhMYVEvfkqfBBrGflkTiXwH5udbJYGmu73vSq
AJ3Dvmh8M5sBi5f2jy5FjzZKini5Xg7pOqJGjMofbAcCZiSOQJLnPRbBgN94nB8gBtbSGleEqKpu
J23apMy/cHjlljew94Y4CCWWLI7zR4nK4PipzdxjfFh47RT1NySRwPeOmf7WURIZHshIrhRu2sZs
bpm42B2ilhQBNk9eGMs5BHEFfp/RLgkDyitoqcF2+tYvJT7kI9Njq3wHtPGGWHEpcALtF38X1U0o
1zY9h5hxGrmf1ZKkG3w+KOMTF6ZUoGEJej+4+LFzM+Szs7RM1KOnoQdSuWA4B7o1Yguj2AEKobmQ
XpL1JIdN35/kcA0nh6JuHkygzEkQrjucWuEyr1G7UdiW17VkY7D3ufZbES0+3GcLP8C09GEOEbZu
NswAUfud4XjEwfIGFQqNq/d7Oc4K9hulzTGzhOII7jb5t8jcfzZ8UDYA9rDQWfXiKZp1UC2oI/Zb
Tclp6CXzwnnVGdzOXU+WlPNOdruoK+LnVkDuxUcQ/Wmh7bCeL8b4p7DjCcp2RmiHpVgSbvvY3rm9
8StAxORyAecML314y4h5V9aXueh9VIBZ7MnKQd2H2bfqwBqXzYlHDrpUgDKN6Txs93QxE0Hp9zPn
emFOJEqpT2S4GNNvE3SYTpLP5cqj8U7kVX9U0cEK42Au28XCvKb08qYC/k/xGkuX+HxJ9Z7c5Lxn
ubpkTRxfIXENlQN7oKQ6e0ZNAa1JOjMAsW6h2rYGbwVz0cBHXhk+WyzpWfJvSJttap4H8XBM6jtj
YBbGVeidp0y7LJXkNbtzV/z2KjH44k/t+SJTcgp5Ff8Ga7hePNvUaRgkjUdzaQTXkDsz3K4mrriB
7yWPSpfBCwhClCUcccVqlD/keacI0ce1z3bx6tKHU7IomSnxUPjcTyZB50fmwAulaCYwzipBu37+
MVmx184yqPPHl88ZEYISS2sZ0pNXEPuBcj5mfocAMaN+5w8OvrJtj107gueOjqGYVwzIpKV+enZX
VANz9PIMZsrPK/HWZ9ZxwhU3mWsKD0hT3Gxu38J8tLm4NZWDMHUzzDt6GuYMC4PFvbOwQKm83tG5
YiaNeXYEJqwQ+K3T+GNZv1r1lnS/TIoZYutIiVmlUoSNABRxtlXLPemjN/5GWzkZKOOyfLGoQLMg
PBjUrgeYBu3mn0XaoyIhjJpS5S8D8PJAcT0KRILC3kxI811WU1x3Fsl3GsIsW2Ac08lubrnyXSEi
hGKbM4l3zBik9SyoYeSNbINCqNRXy9vA87ViQOyYRvsPzNkHrMX3ebhUylXpuweH/criAzbwBNeB
7HX8DtlblKv4r5b2RuyUrvqeTAEnDsta9aWNPwmhrGYTCg8sgcDg/rC0AoC5rHy3RbaI6e8LWIHt
+vEM3TtDYtUfqvtkmi7RG8CxzLFUnBTz7McJ12QHGGTpPAlWMjpUC3eqr1MyEiYcCfGMbOuNRT1e
VZLNIoPAEqBKwjdYMj70HYeFyJRfemKtbnHNHcI5JhAwSBJ1E2Igz+DjrFMn4kzE2pFpnw1sHUrY
bkVwr6hadxC4NH4GGZ1GZluH1kQCI2y3973gzc03XQcXQLIUoch2Gv/gH7MP/hcZ/d/YNRtF0fci
RHuYWJGQEm1IrZKiXGvV7+JzK91Pu3pTOFE4yg/SPBkkw4CIr3JzP+ofbvaRReB0Hbtdh313Ir6K
HHLq5vdB/20cLkrL60A9G6PgOp9geJXPDSd2Q5w/obE1Q/5ujYD/Wbm89X5m65dyzk6iw3o4Dn4b
GhiJ3oTePDL2OtVsb+n4ZbgmGkY1sTYlD9QylAbpE5bdiFJeZronBVORnbxpcj7Zw4dU5++ggbnQ
qiDAflP7o+k/oYUf9fBLCfnGRkcUSKV6JnVDTP815MRLW+k3MB5KYlclFkertM7SeMsabKDlc8ga
QnGDfZLXvokbt0UHUWNz04LFT5g7q2Enp/FD5SshVIcqqJ/QNfwMIpSpfuXsslz8tQaneBUeDONv
+aRr3Ucfd545lb4U+OjxRugKptwx2yWD4M1DgRpMfCch26zP2TzxFaFz5NxXu5rYL06Zo2RX1JDk
bKmjSGYIAfHXjBiRQ25JnPDJ7jrsqDCaxd1kwRQuGnBndJSI2NA0Gi52bVt8xrUC5g7Zis4O0XBv
7FuLOK+xrZclglXSmRONpIFJGhfJj9tCRJPaRU+UdyC7OyVG+rPc6DoZyYBbnFLm4cfuEz8NtvSE
cJ8DlA9GsW603RLdgh7vMmYkM5t5voiDKZ8IrKxVrlS5OW0dPdzYEdbHCYp2UjwKfd445mc+vai4
TKqg2mrOJyvk/YDAUnZPKoSWjDt+zmtCJFIZLoSBEe/3BgUHekRAokjflJnMXa7R/szEqRT+xAV5
yu6d+6zF1HahoUfdR1P+lASfZTXux/ZoU2PN7Q+/IX1fFWaZBlhQVBrsbgk1mTAgNJ1CGGs/A9bL
c7zcJKXzyvku24QoeXc3MFdvUvxOdFTNnAKle9PabKc5i/uYjYHRtf9PIAz16bAVdfbkRsEpMfKN
nQEW41aI+E8kfTQgTU0pUrOtRLyS8mz0PGG1WgccM9e/aqlf3ZqM+WCrClff+mQJvFRFzmEbwTiT
eKqoqcVHS1a8fkxmeRyGWeeJTRquV1ODKswCQpINbKcZpL6CM3YJ0tKP7WpP3vcpVF0WzvFPR97H
KRc1jX5pTS3v8Zgf4goKa25zzqtPhi1tkoXqXzqTM6nRi/QmOeJhIZEZBqCFg/sA74Unhw01IPpT
iUh67kB4zpwPdFlSS+eeywQvhoJVtZUhT3hjwn/S0cTSBEerSr8nB3CH7iZET9ufVCHzWYLnt/Ty
S1j9Z2txhjoTrVIZ5jUl4PI2oC9HLqtBAJOUr2FTpxPvmjUk1AoiEHgsvDwqjxY4TE9msN1ssABB
QddqWVzRAzima0W/kMhFvOD85dpt7hQFESTIaVNN5DXMR7aKhQKJrObWL3L21BUMP40Sj0a5JC3T
pcEMuOEcVrxCi++Vhsza6t2lk/Tn0OfU4lQz6X9LbQvfW342TeMxzflEEbg81nLadL29H40ex788
TKr6pzbye471i0V+PLecowkAPWM5oQXVR94E701PkXjvHA2DM8ZUO9K72iVt5EfcGC8mrk78RhAt
GjU6FqnY9lghgzo+m2p1x7h95DfdDy59z3z+i4Vsxspkoknbsv5lIX7/QfjOWJGkaWNGcuBI2MoI
l3Fg4c/iK5Olv4XBBE/CDBW7IHEZyu40TmxHKzfdaQMdlMkk3lwlrFkP65sKptHcS6iNipdhoqTl
Tj92Tf4eJwlsGxod+B7SdF1Km3K54ORCNhfcjY1iInxb2NVWBVnmuu2udzBuD7iX8YF3dX2gVcUl
YZoz9OdvGrvOTItxOkrn2mocGyZ6k1K4qPpZjofY4HmFU3ct8FZpjk1ta9sAq6zQM9U+eEgr88v4
peZLHbQdpK5seMfR8KpN6k5L3Qvg5U1lOJtaBeAXL5h1GsEW4786fhgF+60FiUZ+zSE5oiPucw/H
ner6RdhB3Uu96v87XMLxYYH3i034e1nsmaX6PiOX0uLBKS0kToymrUyvq9x/wcLmKNlMg+JvfT0v
DnjT6Ot0OD8wmOaTeYwjnLPIwnT4VX63kPI5AVdxG/4VBpO3XrOhMt1zpFY/JTbDt9hl5oGSAhVi
KK7xiI7oLLecunB/TT37jvAskMZ9D7NyX0bFGae0xx+EbN8k38OUS3+2+4tOMYPRP9Wdu7UTh2y9
6bV9wV1Ew4uIZ7K2BjRiaqtMAkOborSoRw64f1GtZZJ6QuR2YSEBcpNsdHQ+G/649Geyn2f2K1Td
zw2cPgZpnlgxAOgG79XsFHz+Ur+ONDhf0yZwoZ2p1mtru2+5Oh913k8ZccNJW4B2A/gFd/rKe3dD
CBXWkrOZaSXvixs1f+rsbrg6HNQR/QQzJwfccihTC94CHKiuGVkGZ36J9HwTcfKLcYDj923TfFAL
sudYUXpFPdUumXdxCTX7GVjrAffbi4na32U9cQOsLtyTesOmVKVZk9Bah7F2WtQO8kMxJWjA+vrS
ZeqavaF9C21uBhqf6Ul7dRIMPtFWIoUpJhmQ9FUdXRg3BWV8Az869SZyKKzGd1XyZdYBaoqEcB/s
4F1sFDfehtFrpSICCNjqs8rXl93eTA2GwPYdg+C6L6aBpVAy2aUJ20g8ODVNrwnNXN1T1pwWEg63
vY0OOqWYUoCZu1inkfW3UIzdEu+wQhyAunoB9oi1AOMAQ8niagyXPtA4JDd9qVn5tHjHFgU/2rDn
lbCeJ5hZZfDltkTXDfSt4ZfeaJxVKxVA0AwSvkU9cTk4h5HuR+XfaLJPRVWMWnEZzSW7QR+Zj2k6
MfeN/sj7eENpEBZ6DJbZT1u/IrGk6dFsDvqgHkRK/gzlO08/YprCAnBVtg39D3KJEYKWD5jF82Yb
Z4QTXIquUDaL+Tv6UDAWNddqQRaneehV4Fiq8igFx9thaDeTzQ2nvRPF6+mxJXeeaedIbAxJvZMN
GxbosvbCthMbMayabcQmFc+DS8sxm8H2Xe93HTcv0/gGNOA6h2EoLmP7qWBnaKrZU3JoxhYFPjNH
yESHGaO4NA5a+teRWGjmbcJlvQZYi96w7quPFthtA+ekFgR0xkzf66FK6u6lE5OXs6sJCE5XGBJD
cqZE4v2xyg5lmiibhgljw+vSeZPq6usuoVJpGBi3DNMBZBzYb1jqU1BRovwQNayJFu//xkzHb7sA
9iYnAb2uwJQQxs5emGxlEgm4stAjFTiM4EfHb04Sf8Xq+EbhsskbmR6bzvZ1Nu5aaWBicsu1jKj4
aOgsJRReoCIIR96qGea7g2toNXQ6pZUKD8wg6CnVBD4xTiP55gRbqwZtIkzAabb9nWLaeuvMPH2C
nMnTWGpuJx0cV8wKRXSpRQtQEu3GmafS1Pcsi8tTNwTSj2JMNAUGPDD5tmewKB6V8kupJQEDLgZS
pRl6RpfE8ROJAyyXdWhx3s9YMZHUgSr4hRr/4N87RQE7XJjLLK9W+JEXV+OhYGUtFWg/KY6PwBUY
xhjAcu1QdfWMkmvN5eALI8BOl2fkEBj2ucUd2KbQMqcGbex4jpPOw0bTElbWWqe7v0RmWGiQsE+u
JUQYX7OVZDoIdqo0TFQZXSHSkeOb5fYcEkS9c/GdpkTOtzBYLQVZrDKDI78waWhyGk95Un8hpE6c
zcRspNMCErUVe6NK0NJT2Tz35tBBaaNU9lANyl2zaIMHZtcZn1VS6HdZEgasCiP+zTOh/2NgzK+R
HIYtjkrK1nqIjFkEYbJtWUAY2KOihBepN3qWNhZbrILw2EZPKER2LfkXz+xhK315wo/C4TA2qPPS
OAWGJBlPIFeOObHii1UQEjY1zpGYgA3QRQRdDKQzZ0KKCpGFLr8SAm83qALfgGb5OuCcJ7WIv0Wg
W6sqNZa6lJxbP2ESEO1Z+3AzRrzUgl+NE66E49Xn/4pUMdZFloNScsduKwvdPPYBETHH5sqhxxHy
a8sX+NOcJWFEQ7GhxGJdm8bY2pcJUStD411wRmNeS2l1zxAHy3+1aYSnwLYWPL9G9UxaRnvCEw0n
RoJvNw5qcO/q8KYZ0c0djOde77fqEtmNcNPaNpXvNqFPbsX3WRYXheIuyku1IxCiVxDB687sDhk7
lmKEp6mP9cvsaKfZTk0iPeQqYxn9mKRGgYU4vOh9BqBgeGRpzbJHUSgnCY4VrZUtQPK2pPmSk86b
Gve9TeROKuj8SwycQWYGyZ08xVqw7aaFcFexKJ4jF3QpNN5cl/sCYlrYJB/dQtSTo9dpzkttAL1v
p49iOZvGhdebLIaKCCiasUQmmKZWSaUtSctxZc3ZRYuHR6DQF9Un8WHQVTwAVBAC9be5slMYkFOA
0g9lcWiIeK+MSmKuprHA0eVG10ry5QYh34qhtSes1pbqow4MptuIW7/RzadB1IPXCTZLhTodUn4V
aYuTHhSH1gq/kNsnBNX8GnYkDqsScE7DWDwWuYqZ1tzNtARnufIigoyeRYV2wBH6ZFmAfp4rP6rM
u6sM+ymZXlFitgHnRmPaXmeBn2BFfAxt8WXY+a63aOOzsu82NWjQ4/BPY+tEySCmFqZ509oPLZXX
TUXJY3aIjfYO6GSfZvXRKAHfJOivioqTPUq7W65r+5HVm4gRXRx40Fhc5sE+d0nGAjr7tbqcDcK8
k7Lb8ignoJPezFrxu3rc9XX2UoxOBW+cFLabujOiOIbZjH1qzpZz7br2vTPMbuWSkUPUi1D1FuwH
VRC6GJm7xDBsZoH+K1RmiSQWzT6UyTkE08ucDSmZpjpEA/5uNmy2V5DqT4vphOud0BNHfQiPBwrG
xW0ZCaDgwDhV8e3EAcAEvv+EC8DP9Za1T/kfeGrn+hUYGRODrFPBHlPT5DPp66+km16G0Z2p1Sq4
BMXLgAIv3jdgVKUBc0enmvWBxAQ7ZJdViqtQIEMPKk2z7PTM1CoOPMA+bUlPRM2ujfGDy1Kqc3uY
9eCzy63kUFdKvp8qFw08ZENv2iZ1TAGVqQDK2HT3j6bjN8Jrx4k0jZnH8v+77x3FayzT3lN9RQIu
axZOEZtsNaWuh0cVQXLyfmijg8BL7bg9eFKHaIExqHKpMbrLeDzbRiPXoiRBPlSRYEKskMYW9YSl
LQvBz8aiK1RYbAM4jTPRbTppPU8ana1uHWycodHZyltUbdvXmfrqtBZUNHEv1jPgSTptkExscajv
48m5iEHuKNI99LN6aPL8FLlFshrn6ejE2a80+3ltdyQY+K/JLdAPjWi6Q1O81dguUUrH93lEWmnU
szC4QJRVv08E6Rg6YOHnZZAEaRtrhM3zKNzXGdbC3p6+FGu6tZM8YfGKsNWwBG7ZxC3pNYyg0fih
6elFwGtt+CuvdSiSJwHIs4qqHReeveaCCE0TY6lO1x1kpIqYizBfwc4g/bZkZtVce+8BopHRiL+Z
pIhQVjhn8uiZLahA1uAKMcekLxvO2W5ESBoz0fozdzY29CxwkwhLWSCwfiYNz6KxwWE1insy5W+9
0cFo5oHcaO6BUr7fdAje25a8YdDyLybJb6FlHySZnppWO84141Zc51grp4ZKPb3L8X9Mftn03Bqy
ZU2zpxHx2ebZshicwAgA+NyC/bMWLf+Hf+1d5M6L0bHzgv4lVPfXQDmldHndR/hwhfukSyZbreMN
6oA3rUpb205DeYllu09V8v8JsC5XTr+mIQiMcdHMDBr2WtUf22Tb2CRyJyXbtsuyXsnowEI/AOj2
SyoInIR+T6HddyLaYzL2pi7EjZj8scvFE27fo5TqZYUyULwt5zaUn5rsuaxo0U0XWBstWh16aIs6
eZY4LAyMHN1u0EvihaQAwW9y1+Tl4XscdsCJLXuvD8oWHuY/+l8/UnzhQMLgVQdMv4ZktLXT/GnG
1Wbr4kvV20e5MORr5NtpDj8olNrOWbWRpHGRZKGzziEd0lQ7oj1RLPXZYbyZbXXv9jC6zW7Y5qEk
KzpH/KpcXTpuSQmXKYsRrEd+aBiDdmzroTi7uJGLYHhKWCEGnXooGrw2dQ33FNNTcM3nqWbDm1g7
LcjQWJxQhYoZ0F+zuPAwwqEh8B1dW7X6atNVmaNZWZD1hiLdDjnYkFqYF8sWwg/d8FdlgkTa2Xbd
UgkcnXKz2UkRbFSMzqFrvSxbMTGrv1Oo3QuFW0P9a8UR977+uZLZVZVwdTQHBziv0kbFia3O2YeI
3W2BO3pJdrUTzSkRhSsxXOLfSFHRsm14a1ioxnpfolq5FnUZM7NT5mwKXN8V2TFz4jmvFveBe+dc
mLsq7ojipm9WEtxnSwQgLdwnvkJUFVEvj0najNRLhqyB7G1c6lxl8cEmJ2OLGzftP0UBSzNF/shN
YMzyj9LGyG8AxOPzds16cailCTYgZ63EjjqbYC5YmD6K6p8ytQQ+cfD2rXsoE4MClSA6RSUqmJlu
0oTxGHEdjQSHJjdU87egKEHgPq3uSo/PGxzcQA5YMz+HbHypo+mlUOQzixA+FKW4i9rZNKb+Zifc
KBVSNyNnc9NbHtFJXxnIQXVB96r34t4SJgrMaUncQwQwfKSYb4enn6HSr2VankM+1nZx5IWq3GsZ
oUbK+Jx22uPfw2Xf7jPHJFRFW1DJ8VSl7lnJ2kPVCq8RwyECz1nn/QGy7klyh5NYRzvcAuSh+Kmu
L53+q8LSNMVYGZGKKAPj0ot3w9F4uobubhYs/+zKOrs9Dz0gCl6GWKdqoE4LXdtZCjUipbYPA5wQ
teMJJ3i26Pz0p5jUQiYqz8JvM2ripCVMwhNnTZzPO5PvQ0dzuMzsNz2CWDyTQ6D5FqqyRwKO0g3s
vtj+rLD+ICG95tDdDqIFP+H6dvibpI+g5B2n0KUX/wBu8Q3K/YCsghbyGNZZ/RNBYHvhjZUKiCEc
HqLtbgMCrUqkpQArWpYSDi+3CKSKQ49u4lCYNMYjnzGwW6FKmgdM2n5MUFlG9ZtI8SasiZe4IY+p
YjdUpa9rrPbkNca8F7AKnIHAzsA6GmUpJLK2bkNYowkp4sLo0tA6h6QhnZjIlq3+sn3k2kqeEMKD
coh1KOUyjX9JDT9qqzCpVtcVv0+zjzZXQr9M47cgAR8gIcUIFAXWkCMmBttwn1VoWSjRBG5qWnIi
+nDdYvw3FkV0zW3U9KTmfJio+CONjQuZEL9sZmru3H+13cA9k34xTx85yKVlARSgWfJ7siBQVnVQ
n6NE3SuZ/jxU0+SNU4l7mmnHsDm3S2AMq6hW6mfAfFD+0ESmhBBA9DkNKe1YOWoDXFLPSFuoDwoW
X6Uk6xYk7OOigu1UZSo3TQRXSCLbIgHfRzJsBa7QXqkQ0POUvhJFFvI0xGBGS+yYWdwUO9LSe9cF
uOwa9KLiUVbUquPOA5KfXEjlkILtrb1GCGbd0EIkiww31JBeGj53G01BQxwSruVa1scH7uJ/eYS9
JuiLcNuOKYSJsMbYaWffyTDc2AYzM6aIFbVB3BwQmIWVfwD5lsFZnoOBiTFP6ZgfxL7CCOaVgDVX
Fp+tlW5gbyAcVaMsVA7jBioPhAyzHQmsMBq3DNPLSIEDMmrvZtrtmHINsl9Gtc/Vs8LlNX/r6nNo
bGd2fiPhfzt/rejJrbmFlAz4Y48JY2k7eZrYBzJTLoDanujClPzVLH9AgwZpx47lu4mOcJtXoCh6
gp/tEvrlzBbPgJ8hQ13d9mbgq6Ot3HMIA3baV0rmfpTPenuLALyz8Kmsvd0eAJ8O04NS6qq60OHM
HXQirJp9ynED9B9CIU1HkeAMrLZWcKlUrPXvqe5n0fegnDHP1M5KhSPjVE9h86pky3/aKeMrZdJC
oyYLfEFNxOgBGZnsJkGJk00yJgsj/pao8jIVsy7w7PpSvqB1YqBRM2z0nkJbJgx/MG4hAz+eON+I
ronBAoRtAsAR6ETEAabbdCTHlPI8f53qrTntc4o5oFGKHU2NYbatEZObzWD5vPL9XpQ4tv26OY3R
Lvnh/9jRxjttZ3rU4G5Ur9hC4IiBl3a1nahg7Gw6+5ioh5Dkv70bTzEZIHLg+hpCMYP7kvNcsUZo
I48GGAbdwX0PQJMK6AEEW5sd0DIYf8hRUfGx9MspBGOS89iwObwzXiYsqt0fK7mLHpf6k9WRK4+f
4OyarAhRJumIzV7Mi0EZIZMpnikAUDxdXVR8T4/W2RUSNWVnfXwFcmvPX+100FCr9E2Gx0r3KLAl
b8afbzfMcyc6VmwgNrp8tihBT9mRcQVq3csUf2nmFsGjL1bG4AM1Wi97duucNJ/dm/miRZdIvelg
Ca7sZuUrhTB8zTlgmp1CsiLm2DpFGBERFXN/Jg4pN3O1oZskF+8yXqFPpGwLmtx34gfJ+Sw91fO5
uxrEYuB91o+UZ8bwm1ovMBrWXWWtXaPBEoawxz967+vPvHjWrIsK/qaOvyVMqbI6BwmPXs+OMTkx
PvqF9GaFhd1aTL6F8wl5mVRl/AyW+GGVZ/MbWhNuKDAXWIhqFr4wvyeuhI/CXmks6tkiPVAkwaAQ
1la3avU9vZG740jIc0yhaJbevDAlvO7ePRrXMwB/shz86c8Wx1i5xkwn+Fzvi2GH4gZAVx083j36
UkBcIDQZ2Dc3fBvVv5aiCoJ30mttcrk0Rm7gS5MLnuHy409WiOExya+HhtPH517fFhsFd7Mnv933
kugMl2fz7ACk5aWHnvBjX/iODL/L9/DNIMCPTXGL31pzV/1zgOEJvCGxujWgH6ODi7aCoeM6W+NK
/84MuijAusDbCRVsn3/C/7Gw9WMaAVj9kn7V6d76LR4kAp38kjwtJzvPQQxM/EgKyYH3/LWvEL1A
VEGBLf6imBKOdRB7xp03C5de23nVG67xvj2QJURofQFewC5rtDmY+TgfRkyAbwpOJig9PS2mfodR
E0eSjRuXfTpsqVX35WIHw+vEV+RCGlChvQ1D9+gnFPKMrO6xax6jf9ROWkClbI9uO+Zsc9pkLwpb
iwfYSHgKDb53xWOLacp1HW7Y7rJ7DV5RxDt2W8gqfgN6+xYFXnxqiPaqRz7wSvsvjg5ckxtIABCP
T+jLpW8S/aAWqTzUAafz53STaEQx9ZD+0toFpFIlPrJ8PBiVVGUXJTjvSTdwPT9inGJwSeglYGoq
dhMuHBjL8wq77Kf7EUabpRGvhRWySVijY457puYM1830ShwR+/5SqJT7g+vlPp+4+W6WfLf5lLHv
JG+16XRvHHeWuoENYtFtWxCyebAfMR7Ka1fyJxxgQQt4GoBJ+OuSE7Vg2al/ylwWvlu1vbTjSU9v
YtpW3+NSqnQqYfUiwpQHndI6C6cxhqtVdhqWf1mvTuohqWAeQ3tdOZQULR8PZbzTSYk6wJc+PMov
s/D7AA4Uj0qCZFjXVsoJQxtG2yHxiu9CP5qfcKlTQLLWRuPTE0Gd83C6xl/17M3v/HTw7pKYKxzZ
b/Y1cGaaV6yKrdiXqHrkOr7ovAfTN//k1UHU8CifsKSxPeBfTPmwTMvwzUjPEvFktTvzlCrritH9
UbwTwkMLw+ptciJx1NQnho0l5dTuo+Fidnw6DFpAza0c6rVZf8VUMliYK+GBOb5zs+98UYTxRJfF
aiKeYo6ftvJTYptGz8Lzk58AoOcmccOlIAcjCqpwInxWa/a1/8PJCxMXp5GZ/Y36XoPn0AR/WRVu
RX9T8Fkv49dTxYWt+Y+i81huFIvC8BNRRQ5bCQRCOVr2hrLsNiByDk/fn5Yz1TNtS3DvOX/EaoL3
8COrPOOzUgyHivpMB6xZ9LSfizulukq8wiK711Epj+aHgqIbylZyxIg7D+UfAZVQUhLvjJ29a22A
Jd1ucIMDnebvztLCa18UnSFAQjPLo3+CTyQvwolZgj4bYsT0bTb6QuZXmlOm24llUUOhxjP9LeEh
Nnw+n9eXmv7DA4d7jQjsZcI71ldg+r8SpilWoFj1eEYFir9L9RgapEtzXIlnjcZvopCV9Sg5UbfI
Jh8oZx/HXgy2r6jfEsel1h/112aK9wI3Vzs9G6VZwPu0pgKc9K62c2hONQJHSWgz3uS7wX+3CF4U
5aciAktYavA++IWzhfQAbMzu4o0JQuf1pFFnF/4lGPYEXlefh6H8IzWrDHfqL5BYDiDYkgAEcrsQ
8ZswbYFS3VQkc7903FbDSo18QFZaBnFlv+kg9vUJfmRRAu9ndn0ePqw/gXzO5hBaK+MS7JsMom8b
fxTNKhcwJC/io2XuQ2VBIBV+Gx4CPD5tvkVGWrZuXp3mNcGGibqW50PyDl254VEV23NPutY9CdaN
yRPpkuKtlFieV8Kmp5AYjRuRFJkTPsG2pjUG0Zwh9tZNK+ku6RsdFuG1ea9ZshcX947yHNo7f+PZ
41XN8dRMK8pCZx4vjZDSXdL5MA6mtsulbVFvmk98g7CbMwkX8AwhhVtLQiRa+V4MX6J5wQMStf7E
0Nt+yY854HpKLrLllxob0ebV8Yhe4Gen6F739+bBz6LBrmebQvzLjr36PrrreY0YYqgdjat8hb49
WeDzBYGF1JtvobbDQAzg30J9yNcCE+oBwTIDkvGNKUr5NoKzQSfqQaPJXPgoO58Qd7ley9uZxI2W
EJcd3kzhN035of81xorHY2AsEHBRMkmGsi/Ouwy8TZH3Kg+cOp9Hiq7KDzU+ZejGTHrB/D7ZKRyw
Lb9C9l2Yh9i81fvpSYgAdiCmLH42fuoOLxMc5ETmF2XywzP4V806GaOeCtucbqp2XQr1Qrqb760C
fHmbGz9QgNwsUeCNr60pbw3Vx5saFwXOAYpc/LrfSRwOLPoJRQ/1oUPPka9AjMHgp3fE2lLuVrTd
xDwy+mdRPUbdH6mOfDkjCRmhT2CIIl+xrKXcRsThkgoSgv+MtzxaMjeRTFL29luyIl9NqNr4HhI1
YdgWSj7iKKZVRH6H+ovHX5ZWkJ3cTtho6sTrv3trz8SMiw7bw4Ale0aquqByAYlxhhDcwjVyIBES
F4ykHgttI1NpgJcArCJsfso2Q2YAOU1T6tw/Ityf8ms9hiQs4dADe28fBcjIdHghW+y+YZzBX2vo
lBVe9MB0a8l/yR5aYOxOsSIfpbpdlNayvOMsZ15GGgwVQk/Ul2E8aWjqWbNaXwNbESvOgWSnvXcQ
V1EuOcJL5deQ92WJL8RO+ZeMKvKWEbyBzim+m+io0tlGaaExkdfIgoG0QFbu1t0wljWq4oJL2osv
PFg9Hm0Kirhd5LYBJVzE/VcbPqE1iWvT9xbD4GxdDOk6lnsMc9o/g6AQPHNrTqt+Tjget+ofxGzB
DkhFFL4yqHVeJZ3dsc3c9Fy9Vqg0MKbA83LRSLGb84ajrB4vFckyI/IiPi1E+auRs0wAaha83Pyj
omOY+RuOyewYXHI/hXHCuS5jZmm3EtWD9KjK24nuxbfRy53LO8Z7ChzR7DEcajtpYi6Tv5ltZcNl
WjGnVfjIhb9ZXFHOVnO/VaviyrQgvw7Sa68G/AZE8QEgjocx/CGShijcRrp31tkKtvo7jYsH8cV9
uGv6q4wxPKBcIShuYnQvmKeK/GZUidNI0rIpr8yBirGppj3lSQkad2l6vkGyV0yBE+V1KfLhmqpf
0Mkz3KZSs0VtqO9TyMgIHgXurcmJRVuRVoSFMhcKN5qYSWcG0MF9PjCkQda502f/unJAqdFmYOSN
I56SblEEuyz4Cl839FiWYafNvlfWoQF79hi4cXn26EnUGM0I3al2gupPP3JNUeUmEfyRmWMA+7KJ
CjEvLBFzux+5J5E9aBeUPjEfsPjE+dxyZtenMfEKHGehtEktu8yI9LXjK03O5vghAimL0pbofEbz
MD6DuPThQ5T2dDj2yoE6vUZizc2/wKmAr92EFScD1Nc7vN9i6iEVXnRgsU7zAYQkNxa+NZKFSKzt
YqotGMS7g/iWnkBcq7ijy/xjBNssauBUJWIwJWt72o2xp5KMPyM7ntu/hvb4rN+VtMAlF+jtC5qO
fVkfR8EzyquUddTsEmM/uMMAm9SVqyT/rCOvZmppLcWV+nYxUGfylroPTe0IM2EnJaIODv1cMZYV
r0plVMu8arcpVfZmcyW6jmgEApln7gtquLJNg+ADgX1+ItU9D+KDIuVeKCl2CT5pUseFx7o6Ta/x
GwVWon4bqLneJLRYCqhO0p3ekjzwdrQreMlrvKO/WkBMwfQeJs96uxkkld/4qOKhjXElU09BCHqC
rWkmHSLMMS1Kd6Pu/kKyLVO6BaTvivy+F6JT9oJ5LfTZOmXssaBzrX3ReaGBk5eu1EG2SxFHfCz+
CdHMWxb8pFnn6i/DsWgal8vkXE6HUqF3JTBo9C3QskqkmqKVUz70iuy8brhOKSdc86qfetpBG08n
nNA886zaZdehCa8hoMQq++2jck0SacryrX284gTJUpSyPVSxLen6F0H0d9LIWEeT+4jfAsWN6jal
vJ5JIOpNFPNRwGlOPlZbb1PznbYQ3WExqeId8FpPsvpJHv5RKIJVN7aIsbpRXCpdAQoC1FaV5Y/Y
zYeuIxbJMikKHgZFXkHayfcO1V36arGBUEkLGZBHPwHB8j3fmNl4FmNjwByJ5SlZJJRcpPI7D3A+
CkNP9DWizhoxmklyKJqKELhebDcdT7H2RBOz4BwOmT61nyHaZWLJa5c4uN4qbsmWm5ec/JpeGD/X
fBMXET7xtM4XI2B7miVe/PYebPXW5+4icsYJELZP4iky7OAZSiLpjxbeHxgV2wA+bdal6lr9gQJO
SQLGJC1kXg60/E7t92vUnJnkDpm0K7vOvzuYFeyl2jEX98JwMfqbLnwOwiEV3Dyhl/QEd1/ph8jc
pL3ToYN6pyh5LBtlcZunYzERpraKX8SQNtcmIJpP5ZinWOmb4l9ES76Mp7D2O91XinPCHljo/bqQ
LArLoFcRMdCnC5EiJMeYdYyuCnJxMIg9GmDtkV6DTQbNqh0UbUM+Nu9xx1T8/sXcEZZJielWu0zW
pe7O6av3cvVSA6ONrkL44rRpzO+m/SAzkHCiWODL3VDiFIvOyxQJ8PhH3gIDgRd1ALj/hq2GZQAp
l/hjIQQ312KBWYLcs2E1lKu5X1r8s0UAn9b5xmtNcUmGHBiZ4Kr6HlfSBQozWoh7/av6IyToXD7g
gCgN0ndV6QqDq57Q4gLArEmM+tN3oj8edH84a+KCvf3r9VqWzrDCez/6xZ1o2nRNhcLHdNIu5Vra
giMeSWGzu0/mJt5j/ZOe1kdwLTbYV8xl9Uz/GQgb+a8G00429DE9kx30zoVUp49iObjihvIop/hD
U2QzsyCtOAx3Q1nKDMBLtETNX9Q4EcMdrbuZQ3Z98Qd2Aq4742tdIpf4IrtZpXP9HO8klbIHako2
/VMH9luZP69vZYf3cznY+TmzKc1zjPe0WGyFU+sou86Oj+U5/Ro27IkrXCXO6xJcE0/ZIJbyuzvm
KOFggnj61Q4s+Kb+VrYyYSfiUpzPyZZHwjbOlW0ugIW2007axo6wpLWWxEzElYvJVSkZHjf5M0bo
eQVfNq8wOFSKAUiEz+xJiu+KoNOj8Vs/cq6AtfiPuhaOR21JPsMaU9hF88CQPl4nnJMoQfetHXo0
BJQ+sxduToMelsUUXPgxGZSCb8beTQa0US6mo3ogCLdZaSfGP5pEkIGysg0/4dX4ggVdkt1wiy6m
3eQHxMB+tiad8C+8xtNqesir2uUlWxU7cV06tENl5RVwE4g2OFTHYTus6FNhpNBXlj/8jjswbnKi
ORfcdld8xlgmUBluhsgRpkXOTbvQV4Xf7ECPliRslPvqiBfnSDRnUi0RVq6NDf2VmlNvhQszGV9r
sUyWEmrbhfjDp6294dfgYj645rftzvwp9zMRYtROLug7t63bay/BQIIfLAL4GEfbTSv5IHyBKmhU
g1O7eQKkBHd529K3Nd1KJKSTv4J2wZ75qFwMs067VWzUmZGNs3Vprbpb5s35onLzj8oGbsRYXWxF
9HNsCfvpPjNXA4oygtvNPj5TuuowXN6rHx3wYwWC9mEu25/5QaeFOzjRp/43fTfLagcVAetVboS7
sAsd/Ws8AME401fsxF70Uy1Md7YRna0YzSW/WuubdFdsKvxkCz4Qn1Q239gXXnbv16nN5esyTPGb
LqlndVm3gOZeT97RfeRlNnGiLxs9v+yFXNHb8Co5NdrOZbQY1ujUYddhV/6NfOBO+tudC190ZADS
6nt+jFti1iAtv0z7xzwoLoJP761Cc2bHOil3eaXADaAeumDbAORYVKypSxTd6lo7R2vzhMpvfkB8
kwz4UB7KJdzzmFZnMhNIOVe82CUTl2BvZaXY0oZ3A9Gq/9on69oZF5qNSADx0SpfUatiJ15zip3I
jv6YuOAWYfJ8wQ2v2TW98xedRd/kYNJW5KgfJ7fxqBDaYP98GNt8Ddyxaz+tXw5zUMTJWGoLaVX+
AsDb9WVcl5dsaV5Dh8yVAHR8897YbubacF5/76a6ZexYDs3a9HAvsxVgEV4yl1e4XhT7+lCdYyew
mRSZspEyIoTo7OFnOFpO7xkOyUW/hYeH7lFeebDAkLvFeJSA6bbpOtnjJFtpT0K1NsCJXrBGKIVy
fwHyqTv0Qbz5Wa9Btk0dEo7d9YwDi+dYwt6/G2VHcPicIEKR+z3Sr3pxzC+asERE6zJrUOMARFge
cUgNW1K/WX9+8S29Sk5pnmdueiZVOKIvgz9O4k3kqPmmXBfV6o1a+USD9zujv9MxDcIL2B5cwTpi
f9zE/woX2/5XuMPgTVb9meHZtMUDsDyrFn/wM322G3VtGIt6g9wegZdt7IQT8DCLM72HmBXgFpZ0
fZBsvND+ycNKliG28aaj/DqJLC9PPN5G7Ix8Hntojz3Zr3zol3kVe5UrOCUwJMP+Rl8Ha3J3Q5cG
aa4VxPyNR07V7BN20NwT2eVyMB5cp2xsI0kx6L00G+6uu3W8aIKDCEpWHdUXfWIXaEREtsUx1O0z
POchGOy632hnnrV8E64l9F2rt1+AWC32O4CkPz5OAklCgn3/aLRx+n8CaHHvDcDE0jJ1QY3feiUb
ibmNueDd8OuQvPbkIV9ysS36p7UkBTr9Lq5mx8k73puj4dMwFFtIX5bJWWmccl2zBCMiWmYm4qqd
bjjFjbK/ZIlklyNPvvZ24ZHFT0ZytXtDgNwe0MPqsm1sgmQiHl7AW0e+KBRDLiDgVrOHZjm5ASsD
jDIru+E3hyKA96PYl8fx0nzplB7yLZmOzJ8hmhhQZyevKf3DcYaA/Zl/SJvXZQA2XtLgQWDQclrj
uflkxe76JbkO1l/3y9JIIAKtZgRzoU4Cfre5GBpaHF0W3xhJDSkNa7RDbqV45F6PLyd1acua8BXQ
N2wbfn3q91wZ4IdrcpW/WJd4U8dLecQGoX5rEiTYQmai6L7xQUwOKlSqC+6qH4YrlA0vJJq4Re7R
+y890yGcqT7JtqyvYGuL/FCoi2o33IolyrlboCy0fX6IDvqxuWU7ODdoxewG34X8ZaxczlNgPvEY
b43UZu87t+fRCZcgV4Rju+A2n8hX1tUWVTBmMVdcof/R7MnLjjkk89Ja84ivCGFHT7oizL8fl6U7
uoloix8dockIUN7HKE2WTAS31O/WxbU/sepeO67DBTmGbnuXnA9umvO8KrfKIYI3Wkkcm7M3MDsu
Ex6LGXJFXuRgs7/WB5k9QeRPyLJOGT0E+J44Q+zmxCVPENQBGHDRMnRMOxknJiBLuGTvdcFM5y2n
M9jQD8PaUvBwVwQu1DP3SrErdfd9dSsgDTfmGwdQhyNPcHkffM01f0h52wbASNg5r+Pe/MWiiG5r
Itdza5yjJ4eD5qgO7HyyEZ7U6W7SFYk66GiYcr9IuFwpPuuXbDJzkOUI+X4s3cxWkSJ7PAjzDWiA
8CbSJ2HOKJe8xmsacj126djGuct5vLGYVpaF4oAIZGDo5MssLKqfF9VGdDEVrLgJI1c4tjdiEdCp
IaDA2EAIpQSjvqAPRfoI3yMHR9kak7sneQFB/ujOFwknHwVm2Y1gpsVg8//vXKKMTtFy+J7eV2d9
wOq7IYAKTSQzBtl3Cx5CQtz4jFajxwGCrYSSBpIiaht2FTAq+KHdFOWkJK2b3/iRz676JAtK4FCY
02cAZPgOcIUNRfibncSJ/y30e7KB/zVCTzAccEyDiR2Mvt7QHxQhQBFhDex+dEdjC3BNUHTPrfqR
RmslcWARIZziDrGdTQxeeSPlXvfqPWhxm7sDc+qD6sUQGp4c+T/pr+B9viJKJF6HsAqMDiUnLwvZ
8u0LeC2RIQjRcQbV5tWQYI8WnO1dsqSF9izKC/3B2Fm9ti3XEIi5srROyP+5jvrvgPkbe9CDpPC4
9HGBvWMYDOVCkIMaGEsSYg3zITbrGIF0xD6vpEzWmc8DXQOsTUHhd2SHKBIZnRnXpEwpszmSAw9O
BX+llcYC9Dw/R9YObKQYwKqxcECgkEOljTiIZCph90N+DgaXf0zjZ5//oJOfTDCzPylimizsmXtH
3hkqNssF/+mEMLZS7iSX4mLevtJj3OybcR9Pp2J+gO0sU1r0hL9EQ2TmEAQs9DriFPfdVJjAsyEJ
h8ipPjB1QYGZsHytQ6u2Zq40GG1pKn/mtrv1hFVkzSUAGFZDhAYpUTJS5iYEsVVTiDfo761wqazp
Eo46MXbSIiPGrodCRKcGnKo+IvqzxPkoMxM13lCzbuHVafc9hCClsG4h1p8i7egLKyGPXlNSHfAK
g4gyoHOksOpnEg2ajMovSyFKfQawoycOvRLKw0zqQxvz0SYSG1+hMU5+w6YoZEI5i5aTaawVs9xq
E/hpY82wgf2soZNAZGIJ5V5piNucEnSaYqf8inisfGNUhJWsmWdStZbNKLtEjfGSxp2wT0TSAVKF
P/1Ky31OQm1Wjb+CSJymEOMmiIKHWTYfuRicI4GWv2DKnUbDbxzJBWE4EmElWb99acG2pCU3VlC4
alqNXjHWv40MyrcwB7dA4bUY1ZlcsKnlojNROShD5nQE+wRRZHzrNayYOCWdTYd1ble9fglkymYF
1p+xGsFSWkayDhfIhGtXbbSnMDRvBFRC9EmlbDwcUz57ch4cSxl8URROL51byhosr5swbtXzhOIk
4Do2A+pR0LmOhenPrXlK1PSZyaAhQaJ89WFpC6/2pJXTZibNSn+FgH9agBBUn0akkpwBhVASAR7p
5cbUI9IT+6ZeJjG0lWX5CdXZQW0+X9jBJZrwRqn/pyrDRyL15H6LgLkv4UIPiG81IDMZGUHvRKgR
idH7/euRW4eQTyF6j3SuSPgEx46+Gg1P+UzcdCtK65FSBj6mJv7rqZhTudCF7p1KAuavXYo2dTKG
O71uD1QULqKCuFYq3DQeqhfMWNJqYC/HSWN/16VFKtPiEH8pIRV1Ven1FtZE9bOjZzrWnqKauO1o
ecOoIWwlwYNQuHhmyYDrDMWjInxlJldhK/gikU5JYyGLDMhFqPAJ/L5MYAIsERNMR9LAbFXvxGHs
ZBpfJWEJk2ySt2byXhKPoxm8HoWLDnsRsaEIwEFlV2AOZG8zSPonpAKt+HmCnkQYidIfBBgUBxmY
RWC6isbSqPGsvqhaN8Jlmnh6+K9MOcJfAqdwdaEsj5Fnn1WmN82bQlpJsN+liBIJzKBcv/BkiHDH
YfBRc6TIsCgv2BMhA8PSvsmtulXBO6PQIgMxqP4U88WHMOM9kIvKLavuYCQEDVWxUiyRMD+q9AUr
Yh4423bNOHn1JOyGAPIzjF/bTKgOii7YrdxuXk2zlKixlEdEo1yWIa3WWRY9Jk2+o4pEOjF+lFL3
hcOco5vZIjU/2gqTf24itelgG7gDgLtPqZqgRSWlYyzBxbBINbnohgYW+3GTTIRmmuuAmSQgoTLo
NIaiTV7vyZ1W8+tMtrzVpyuVnFjURHr4O7ETCe9TAs1pGlnfhll9G7yAnfETYhPSCAihrH0fq4Sx
MdkgW6RmeScFvP994nQtA2RU7dPqWPEDpNqlrogEm3KWYqKOVe2IcyprEa5AaSfC54iviOBc7DNr
PeE7hJee1fnYv5OXyUKeGY4tTwaCxSJJidaijIylIcTwgRXV6KBiBRvy691riiJF90Id+x7hnFq+
q/HjsXPk3Z1EwVVRKgQ5rQOWm0D5DTJroyM6EPWdxCKSQrfNnQ3lmxbYzjkFivs7MKtmbUvGfvnu
rqBihhOY6bzei4j04h4NiPT54mpta+7eDKjNeuO24a1U3tfimeQo4aXYVfalQA0wiWU3rLoC80QM
NKj3MK4HsUdLUdkhGIrVf2oRqQDtTYQ1MLKUUnue2Gjd02sXmKS7Hia2jHw7sLUpQNG8vnIEJZop
VHR9StxzAopkSfEzqKtUv78SJBqcLcnwT9YJ2tYOb2K2RG2KkF3SljG7bliBTKSAK+01wSIiMNwK
RvclkywrDNlSkRgkUtLK4TvGSx756VhcJUVzA0v2XgPCgoKvRYEuISLCL4gwa17fEughUJgc/YhE
LBuv08DIMGo9evudAAZFOAdY+FphqzOK+tAQ0jmGOQY4kkIhGsfiOPUvvEJPeXYlZHFC+Bkr5Fq2
e7Ml2qTbEeXriBXxc+YjHUMbYwKJKhrv3QRglVCQV7XzehSxxamVQEIFoGr55kyC3mnr2en6eV0Z
3DiQid0le9XHYUKHiiGkDKMvU2V8EvQPWe3wrJWIK7R4lzA/9p2MFw6/1J5Kc04jgWjJt6w/xF+W
2O0gQfLnA0FNcrgtShYerMpoc+PXphhp8U2GuyRbn6RLuDGFtgsro56zyIBUIuRjeXxP1JxAPOyY
BLxDSmLy8F6UuSTyoxpoCtEMtyasMi2nLaktFzWffrq4fKqaspZyzmZS3BfEfm6MshftwWox1ONc
w8qmhtVHlNTPIWCdlLV4JTJfFmTctGwL8/CVoHqAHcavaPL4tlR7iHnjaCkTGfARyS6IOOojuROL
Wb9aKIMw7Z5bwtPKCMT11cRIcbcWntp2eluCdPIvJYX41R82oFphp6tjqgsItMI0u+9nDO/CU4v+
akXdvaB3S0IVrFHD9coYRhtDW36SWYw0rbLJtmAvtgcuEc6snIcoeNFB4Rn0vKXmz0xqmahcxxSx
aMtpxcZRofvA+9ieVT7AcDW1PnIN3B0yAj7Tb7tVaZ7m7qIr5zj4F+krxsyYfFXIVo38BgpVKOGA
3icLAmEWqZESjA50H/U7NuHh5M53o59YrhauA+RHwF6vQ4UbWHuIRDogSyFarWGCGxlpUYvOB2Ja
+ExJWgv6nKkL0uB1nc39Sz2EIM5MTPJIwvhhgkearQ9iqwKF5KoFbhsptYfxWoRkV2QW8wfVY6TD
HqsYV1ti9yWyZL8Jtrnl0smBh6KAa0RrO15zDt0cOlL1s4dOc6rwMZTbxCKqmDpXyrmetf47v1u8
liJb/aoCPkQhIQMef6MtaCOfjcWQ7yMxlNpSqFaqdkjgBOATdFclb8gk8Yw3S9ddgd8zDG1T+Y3p
YUBjKrmQhmpHQ0biJN02ULYJrQCGTM3djdIKmtapoLA2qvBRq+dkwuTvSS2daRuyhofmTwbEzbOE
MD+kAjrKV6K1ch4fCBfiyuiope6JeL3knVlsvafVgO9GW0rjphe+MF2+47mn1cCHyIE5ocXVBg/x
0cxcWTH0QNFFUAcc4uVPhVCTjXJmSyg8FpmG2L00yOy8OEhQB8k2jjyZ5Skjm6IfV3i7MdZ8N2Rb
1uCuVofhVrVfbKIYxhZDvW9SdcnKBKcsjP+GiNE/2MeEIRjviQTxjaA/dZ4FolvGVTg7mXzNCOzd
NPwYDOrsdiTm0M67UNYoDXmmu4k3D8ivcYRxP2gbY9jQsU2QH6nZTDXZXVmLf6+viLi2EypgNUJz
Q5TcWvWj3fyIUQftsfNYCe6pPZ6OaU+0kwxCjaoCGWTlJbNHJpPu4aKq2KGB4DMiuMB++Xj4sVV3
PiI1TlxEjp2PGJvR0rDNv8zPPzB1KPMWFR8JAC+nL8/DU7MTHYmcYzReK935edAAITbldJCZIr7w
TpuxS8ceFgaTEi+2ld8c0YvNJqu7/BGANJOPEeSVhNV53RBwh28ajxAdX4vacoNymdHzRQDnZ7BL
6ZjAI94sp8/w2O2ln/pg/hLgD5F8i3d8O8KpQGyYH6jKPOl/ZUcYOfhv9A8BEwklWzSZiCPmA8kv
7To7KVyzLrYjy5Hc8UFEsmZLR4lYUzCKLZJvIOFpRjL/Bec91+ueaSdPvwThkJm2mjll52ia+3od
ZkT8hRP9DdRViJ954svyNi0YAxeG6L+DzRiXF+NOxse2tOBr6BDLiCN0oc5De0ZCAJ4CaPwVeHL5
iWiwFZzpAB4O7faWD4w2mfmS8J3ltAZway9ymyGfbkQO2TDzCmKb7cTnNH1n1PpvZ/u+JvoTdalT
PCLBiZNtHu7eBfWJ/8pdQTjW4qGLEexjd16ypiDVIhiuhfslPeM+fr4nFCi7dE2Ko8xOQpt8d0b1
hLkabWdBF4bpml+KdlY4FPfihDplocFfow7wpNpmoHxRP+Lqf1Ho8p5AoBByDBkRHbVLRfrxkmoQ
V3q8hd8/8D/mv/4pbYV1aYMhpTitAdEBlMJHcoj/ghM7V/PHtG+ixVdpOFmK86JwAbxJ5uCrHl6L
5h/CTTY12lUxCuprxW+fCkX3BD2+6GZf0jVZ3zhG0JcIpLT9dHdOzIQSzpX0rBhfaNQ7z8zQiU0W
1rr+rP5xO2rA98/ou7tELqKqU3TL6HL4i7zoVK2a346OSqhpXziK5+BAVjGhyXvUE4B01efkKWsT
+Z4Toa4+vbx8R8odP43hZOuYsRi7WOiwGmmnYZ3f+m9zM3j831CoIf5BCMi5Qj1Ri7j9qR+adbjD
YcDoas4ej0O1l/jcdhB11lk5mrfoHWwJHyCdEgyly9BTPP4DFDDVGzSlP5doHIZZFjFXPigPQgDv
ICv87fNW8uYzAjvzo7jWu+zfwNXlahghQO9Nu/ohvvGWb1qHFc/DYTzs5mcI4ZYT1j8sWoeP4mu8
ha6wk3bDU7fs1xffqHSxrkS+68WaXIAtr2pwbFbMFfFm3ownppDouz2zT1n6svsYwV85EuZbCus5
Ye5xVC9ASKpskpvB3crizgPAs6juVH9kVcNEgXPZYeROOUBt3tH+ByUaOAPNK0RUBpCbnkr3hW8e
h3irzUv9AOblG8fA66CvKr++lodsx+++gTFoODjQuR54Ol8kZxQLTDicouhRUXUfhrWwjp/RHRPs
W3oafELmyCi//WkbH6AQhGVEu7Td/ITBgnKHXfutPwWEoFwXnxkOTK98Aikj41LqleTm38MDd3GE
xLhyilP9+87x9i3cZthOjuPbFLhAgB3v0pDrFkR9F/2WK2PfHsyjkJCJtoQNa6bVCBXwYtpDCrya
DVuIrwpTGljV7/BMOLg4asHbKTm5RWj1F123xI8GJ2Wgr84RdpJZE5NdbPpgp6CtOjBj6TKoKpMd
Fmf0WGV+zd4PDhDHopzObcKa6JFQQe/6lq6tatqSShMP5kIB9SfBDgt+J53SflnjrYkoTesVZNWu
ZXkIfBPrrNNlWv8M8QqGIqxWIgqEW4B4LVI5iv3EvGXlP8INg3LEN0HuGjFPnzMV45Qm9/EPgcav
aqUNfN2pHQTO270GEgORm9ga7qRur0f/+rdahXDbr3Beq9HhHRrdC4jp3rppV2922njKcxSljFbA
59ZV7C+KdCOkX812Qep26UPKOSM4DKNdQxQ7IYP9OtMPMS6BjltzrM9V92IcsSVAaxCyBeWMztiJ
QE241eCC4G9oEp6DPwKeXaOqbNzYYwEL1TM6AuWWyRG3bAixJ0uUWtGQjjhPhAZMz4FQMg3tVOOD
9AcknDvBOtfda9+VhG23N0m5kkqYgI3mOfAH2ESLq0NhKxOCCJ2G04c/BLPk48YQGztTBrug0GSo
URdPbNlKhR9BKpfdP9YyI3Untrna1Sqs3Ou4dSmqGj9oneDODZnWUHNjzHFAteOnWSAGe5iSJzTE
5Dvy5NQAme+qC94B/VvUrjlG5sDtmMSbo/rykEylIjd6dulO/TPRPQbxUXRiKCxYt3YkqJEeLIiI
cBdUG4vL2CTbSzpJM1JTCL93Jh8ePF3h9CzI60euHUN5kVpPK3Y0cfTlwe9MOUikZvbAL4pdnLMS
YuqVOHP58rPmUyFMnxbDMp4d2gPc1mQPN3KPPK/NTENwin6hLZ9h7Zfgtt1eUI8KiRDIfOvcDn7e
voufKVuB7f3gRyXvnttaW7MVBpLbfI1b/ECEwmOUQ5pRZGhK3PZkXRHYB2Bnb8TEVRBVx7awrlci
3T13qGteuOpPeNDAkZ9yvFkkGJgXptT0y9JtXvoJsoqF8YjoEbMNP/hrHfHYgeb+4xWHzbmMtCbf
2FUIUgGbxLZEg9DbqLUId82WEl7/dQtx5DHGbZilkIFV69btPCDGWCHYjCT6dTPhAibRAUWFcR8/
sJ9ka+GsAIjj9bmFsm19hVgST2++3CtdpvBxL3qarZ7wHvbCgiuNGAt8la7uFxvVh2jBtuB0mitS
gbTvVsGjd9FpjoRNXcINVBcixZwJEmfDW+cLbzAzCOQbKCjSQv3wXnygV0qeJW4fksLGf6gIMPpL
NgE9bBnBAsAoiZfiKdsiMmt+4O2yT/U/R+exHDmuBdEvYgQNSAJblfcqeWnDkNQaOtB7fv07fJvZ
THeHVEUC12SeZDPy2L71O31ZEu6QrDGikQ/k6gUbVGIIdDu2CSd5bX97ELBXuRE729yj6m5w/T4k
r+SjcG0QDNZw7X9XO4z2GIRuzJpZl9a40adV+Yiu5kBMuvPGGTfzrN+JlgXjlKBD33mkqHLHkVQj
js0+P8NJaH54HvydePZ+s8tikAQWSKTwxv6h/UvEVl3yfDN8MAoAVHd3PgnweOK533Kixz2mKzwP
yzoH/d6xYK6ysS/9LkZx9xCiuwWxvx4+iEJAErwLTrJY67NxTl6mS0hKOp6xTTuugldK/nsJuuLW
XoNt+AhOlEby0FwlzI1V9SwuKff/T3mN0Tyv4jvrwfTsHkkbxGCJb/HWA3H4JBAGCtGWVZWxr9jM
P9j/sQ0npfIQrBHf3JNHC2Dfs/mIi707Y0Y0XtPL/z+ET5vOmtJjfh8P0a3DY7hpj9EvoyjW5+Ku
9xMj8FVznAeYuKsG6wajkvSR6rN9dUmggjhOyfOaOCeQHUDRnRKTwq6TrJa30Ss+zuSvv+ur3qPP
ZUwAWaziNeynu1O4j60gIpJRT0Rp6AKOLCp5lfO8SzGHJ3gZ4vDTg2czVOJMsPEmkNbOScfXSlzi
4N6UxjZe/nDFttGlP4yDrU3P4Rfp2YBXJUOE5A5US5R7snuzYYZOxcHGyt1D42gpHceeBWofUugD
Th6c+ipt/02GehuUSClS2lnoaMVWR1ysD/VjRQsFLGtZfnpyUzJ6RMcRHQf8lACZ8RT6lmYj8Okl
ZL3w0EHTMxHbnmMejGEzQKZDU5R9RMU+dK+d9vEkcEDSVjXk0qy7J1/ubHFPEGdFGeneJvOBN6Vu
NJFptonpjlyut/WUh9u0fCtqRr/lsW6OpkFzdIIG5TSHqNuYzSv2+9Jeuczn4KIYPE7lWlYG/ngY
3fs0PmIZGFwm2U+mANdAbMmNrHBZkmrTX6PqOJoMKo6Th0kPSvrKfkVgTdW9SFetFcCOmkwDekdx
ysZDscDT7jG6LkSM8O6DkXbJPxDPDrFzUwbHJRuoCVEU75BWAxyYGO+wAqDXZUbb5OwKEOfiol6B
rNDBLp+3GOq3RNECdv0IJsaYgDGXRgojH4MHmwJJEbN6RuIs0sXVMnuovdjGS3VtZsDbD274HVp3
TD0Vy9YsI1flJCjg1W5k4oDQhinJUP/o5Gw4eAKxVznVHdN+Cc5hGF5TFHTklaTeNjb3iqxhmRCH
sfehJG87xTjIclCXOqn9r1MTYSLtOpawoPNI7NIlBoNtArB8A3EMkcg80BciVlYdEutAsdYZM4f9
SmxI4lHaSES/teW568CyWc+AQI7BGViVxy8qqu9YtzYJuE372w1z+VMbpC2ERqj+aZIpflRQ1Idh
4K1IBpU+FnZDnkoqXsN6ig99F8qj74fgC7wmQC3LsndKyr9kmgSm9t4FBiVCqOQTlbnvhgTFVcLF
6FVmxQcpSsHOHAmJq4upwtYERnZD3LXaRqR1PDcjC8i4rK1/Y9bVNzTqRBxaFIidKfqtHVZIYGIs
XDo1CSP0O/nSthOG+wKUiFXF7eOYFZx3mdGFzDNbUkMs2xZnPxvC4SH2UVdDnleHvirISZiLiBAC
hdDG8Wm/gpFnwW0dfVexOc1s4zn+O3s23rLMWqZbBSQ3hoA+1mvdRR9p0mckcQ7NW5vUJj3j5Mut
Q5Tfxh+0vCWVm0FO0j62cUGKQOPLr7jR3DK+KM1DnJF5GXkxg7wytyC1SrehFoXxmchT2xXMyNzC
vtVei2AJBjZjWqZV3KOSIZM9xvckUPpRO+TIeJZjAM6Ed8fWqxF7i035PulCLM0jYU9DTGTBmFj5
s5n1TA4GBnJhh4e2XdCRdtpOh1JFUJzc6RWW9hhzqfUAKrKseOnG2Kchs+ilppTRBokY1SlqHZMf
qsuLD1unEJLdtMEn74getWA+PRVWicLfhCrNoDrPf42QRxJxwRjxD5gLdWl0jabaFUL5P/E46cdw
aHHdTCWwcDtJqUlKU1FdT37y3HqaNqt0SIAB4mFWX7VrLKZI4e8bggdUYVIlWKWiaNAO/Qn/wXmS
thnnblUNOByD7gAKReJUZw311oSVweBRA8uzZYfZd8bnSDa9d5nyJn6dQ4JC9Zj+C8zhd6pYnoai
dZ4JDGM6XxfJ2im6Jyfq7dMcyM7AT1lW2ZogpQFtecJpkafeQvEjP/czF6zXZotc5zppATOMBr8r
5WFSmPvJtqrmGJNZcYYsyWmVJE1K+FubTgwQ7EJvpJRcpcJh+Bc17KngGtqPhlsG97womfdVczU9
RTzJm8ZsyZNtcSIHM2Ak9rUABwdWi9DK3/nu2MiYUM8P2gBywvTY2ZJuG6wbmSePUakCsmM1+Kd8
Cklg7H8qwUYFfmD0UPttd5ycjNamsQhmmPrpVAK1GcnHezHjtv5OA+IEeBFqcCtLuqXbmNd+auJb
HYJ18At4wC5Urf0sCP5hTVp/FeSKbT1po8GCuULGEimgZwOI9laMFeWdXUtWb547oG5prPzHCsJp
JS2P2Ru2FJKcq3JRVSut96RScUl6PeLlziBB0OS4ePTGILz6ph4uQ+Jbx4ywBCymWPFE3Aw7I6ga
VJm8dI4rh2PpESDYeLI/ObXRXclibF9k4xSoV2LbPyk1dKjvJ5yF0LDQv1CxBjZpfMzvXHA1gKSI
CARd5wSlzUhQBB+TBTrJHC3GED6dteWnkmg6b/kzhGn9oFWAqsDrfbcIg1zZA1AIwrQYrA2KJM54
chBTkthSHxqW82tCG/WTauPxGYZco7giOx6jGhlJWRSUDV2yGHbKyD70xNmj3SPr3Leb4qkti/Bq
zihoAvbD65E92hP3gLXrO/IBzNwghqbrrUNvx6ivgNKKo/biYRumvbjk5Si+R2Ej4lQ+7uphDjd5
Ng0/ST3xbBdR4DO9rnvEeI6k+iz8+al35vridRNc2SlHKZW6Kc1VZ+1l20iJWAM1iFs12bXSBYT7
KYTiUOrFbjZkGFcto9aXbBiZM+GpBCoDOjLZZxWCvXmA8hgLQbZGacIQi0X4mRUTw9TR/ohGHWxS
Et82kzmhZQl6TLw6iiuswsjne0fAy+ihRrR1A40vtMMjByjjxHyCufRQtWGKN3pOoEEZPaWiAmUR
2EvmZFo6KA0j9VhERknzEmfDU+WG6NcGwfnZajJBh5S8O64KysGawW0/BRKhXVTEQOGJ9gC4WDK0
q7Rxc8reY3PfAndMW8QI6EimMdR/dRsX6RbU1rCPvAzyR0Hgn1sW0d0wPZS9HhGDvghGGp4WAgwX
SQgACxT4O2SjBU7jSWZCbVKOG7uP0svoRQptjWbhO6rSAzLNuNKuC32jkmGH2ZA+3dsuWxEvhYgW
9i7ryHSwWetQNXWPk2Vqn6iBptmpqGm3jTbxDmbwAbKePNAVIQBwB/yJjeUDGCd6PSMFftNHCQ0z
7F800qmBwCauPYSCgV3tBgcDbleD+0LgUIAnYCaToLY6B3XIKz6E4W5I+3JX1fB5SZswOKsmRH/2
yCJVpbyVocZoNJQzDnSELDEDt0xGFwnXeZMNDqH19uieRWLW5xhl08Hyy+rczKQ3g/AezG9dBE9Q
uNJXJ/DFr3CS9oN0gOhgGgQ6RC5VeEhhsAssFEiV2fFaO5LVoelnMRhoMQPaaRuFci1OfdzyQygO
vQid92E2k9fa9qu3OsldLDDRUJ2sWkVvdhD+N6CIWoo0nIpao/esFIu0MB4+W+FOxs53Bnp2j1XK
RASUxrvvMTALw5+ki/NtmCTxziKaaJv4kllxUsPoss1evZLjpY61U39Jt1VnomjDveij/iy8GEdW
p1ibMBvxwuA1rmbJAEYq4mpbR2JrGzNUBv1g2WtrrBfNo1J82kU79WenTPp/dsP7uqosTebRiDLk
D7lVslGl/5VEbrXuhgGImtm79NUcMVcnnlWxD6Ai4QlMCS9te/Y/JuCkJMLb1dJqiDW6L648qhBW
hTZuxa4rs3MwL3FmZWE+FgUUOtZ8sd7ZiszSOYTFq6Vm9ZmNxJSsgtqyd0nE+tNuInlg2OYLEgEt
ZJyhq/tDM7rYaUrE5UWSdbcRNdKDVxIryiM+3MEO2/fKbrudH+bJ0e8HhhrJQFNSR/NrWZYZL0eW
DNi4hmk9Vkg8u6IlNFilMWEqSbAxhas2Htxx8H+2cQ4UWJI8CaJ94/ryMclZjcHBKrYjeOkt3/2y
S0jbL8sbOzAZobufY0YmtnQH9jm5cZoF9ApvKvjgJ8/7JbmseBO6gJSVj+I/kVTOlTy3bId+R381
I7MhLcL+wlVt76wGtJXUab8uhzo7qqHRu7kZ2hdPT8iPo7FduQBRUTyN6mL6VnrMRJOerJL1qt8N
DHBIsm8ow0cA9aENrxij5rs34NgLyDJc8Xj0z7M1fFfugN3J7Kwf6K3J0XNc6+jWS8Mj+L0Axvk/
hstksLIlotHZs0Ni2FWzCWviuSob5ExtAMpwUlGtB9f2CCqqlqbAJrIcheMqKQwLoNgQ3DhCkKMk
qJUxvqKLSIjsHJPUeDVHR6Fia/R7n5JJmVrSOI12mt9n2IArIk+eQ+Qxp9aMItzSabhPJ984meT9
bpvJprmutCfeOxVFH+QAjy8audrOkNL/ieKJbPlQBXteSQi1TslX1Y/ocdsxm/aqnII/6I7WzauX
dbfKO5BCVXqUCGRB6vc+s/aSvp8BwUteuwRN2s7A8sHuBE9yNY5cLez0pzzhUo/KXvyoMPFu+ezy
mkdsyQl/pQfG3GjcVAHiX6sMGuCcScSr6MJMY6aN9OC+AkZp2PiYYaRZOda18ZS7Sc3sIE/9TaOY
CaKoGU5jZ09AcN0FQumMqCpwLiu3ak9RhUI1cePg6BnN2xRN5WUI45EBgD/7ULej/pBrYGpRBMjS
tMSwhepuE3mqKaWmIf8tbHgMzLTrMd/XYfdI3Nyw6+sYaHpXjfJO/N0EkSL/1+e1sRn8Wf5Lcx3u
TCCjpzoarCPTk2cvMPST0bnjvtcFDbHFrX6PW5X9DEnaMjNVqKtKWteKeW77V0dthHTXpwq0miL+
qP0ECgMt8TdnCxgSM8ivAf3YO4/OvPb5SrE7iAGNmVgMNCLrjySWluckjSHE0K58OLrwT2MRs9Sn
xJ+Q95YAjdSEY7XslwWJtJYhX0cFxQbE8x4rt0peIpqvjmdx67ZxhAfaCl6CBIeEIQJBULNd3mbL
sA9jl4VXUSoWV9xA4IxM2B5jOJ+C2WKyRcIrwI4ke5fCnF02oeb4FLXF+OFJGhbPmYvdUOGB68SC
Vpkci4mbICzK84hL6ivW2j3VUVQaLMpiC0FkYDNzqxqxBcGGRUl61r4WBQlzlhn9hUFMrFzcAARy
6vY/vnaHtgt+VVU7LAL9TjOFqVK874pxdEX2ySqSLlG7ngiRpOXVh2iMdJ+YsyCxPeTKLN3517Dy
6aWpWJbmTgnO3C3me+5B8Mdx3fYuUlUTpMw49yxGvQJ8lxU007PObP9Ydsp+JKLhapfu+J9Ms+Ai
oecyJZ9M1LyULs7UIQIYUyTiW+oDvWXMRf5sbGGZR0Wun3jGGqTy89+okX2B9MWyOhMcY88RdgmE
tOciVtOTJzOWkWYeEZEEtqPvAv8S9LH4yMYhPyWDFV18s7f2SVEi2EyyJaaA6sBdy4mY38FhbOh3
fn0ynY5DoEX/6RT8hrU71Z9yrBKwrYuY2A0CvMoOSF9OZAYIEzQQZv+G9O3ffujCF05M7121rrp1
bQjOZxFv501fvVFoubum6vHyKd9VJFaJ4tWRIr6aDnKtLgphluZRvR3qLtpWqTnvleNiq4HSWxZr
oy+BMclEFx9yaEqESLnzzXnO6KUq7UOV4hKpNDYLMBMMmFuLCxclMDZwgXs3msW/nJZwNWliJZNx
8A71FODXy+vfNCzkuhsrwIRhO/wYgiTbNKHO5/iFm9aAEgpKyVOtZnagHjKlpmUFbZcTNbavT4Cr
FfEokftqKLs7BbKusbrAxyAcjkhUvmWoOB4zNtMynLNWYYb1VY+wOhZeKHjvlvWXQ15f2arfJHWd
E8MI/0DCAxZXqcjQaG69ip4zt/9z4vqfOVs8GoT6lXU6wNVDQTMX6EOXIHIvDXdZa64Kv9uONfej
r8kdBXj9YPYh7jFnS7W+0tCvRid9z2af1b1JtCA8SpJ3EXtwNm2lOb+Q+0AhUY9nr56A5ZTdPTe6
70KheSm8rR/iMZwj517oDv7cQG1BGVVt+iEhLW1o0o3HusZiwiaa4OrF4blJ0xeXeICV06IgmvLg
1sb5b2Ajb+VB7Nz52SYZybM4zAwJm8Y8aqjFfIXj2YimM5AFeHViTxLdJsDK4dZIP12DSlAepCce
5wRXpm1vLb864GB4CcL40CrGZKX13nk4UGd1MK4josXQgIXhNAgqLYIfkE3Ychcb1iWdO66e4dz7
iD4blg+TriWdQfE0uS2NEMuuCDZi0D8GZfZUURuHE0s4lm2CtXLJO+p0zr1txT43q5Oh8Q36NUN2
BeMTAQXpQrGFeQj4CaFUV2/keHci+2SW82sqXNSFySrw3B90ijsam5Wa2+diadMk+ysfY0k0bTvk
vwIrG7ObLTqG7tuP5Aoq8IEhGBXsohAJhluLf8DR7S2LuiON4LPl1H+eGz6mSAxMjZl81E/2HIb4
TAOMogJTrvoaogafQYLbqAWPapm3eVmlqT8nWiB51aHTBCvZj0nr7Aj2xL3MoHVrA68Ko25noGcq
IRkj8LWZgvfQSJ3eO3rjKvHEK5FMkfkIULLBvGF47cVEm6e8+eA7bDdJ7ehfGFlA1xC8AWo9op6Y
Pyz3vTF/vJzcKsSKR3g1RnZu5QbmBfTMfSfxQc97j76i9zfYSFh3EZSKccRi2pCNf2P9r4au5t91
/go60lAnSYQDKdhRCHdUyK8aXZFA0dRWzmfE2tjMFUyU+UG34CNJXzXTeafaapuZX7EkWfXTTphF
e/c5gzG2Ns19G24Iu3rw9DcFNHqxW2m92CwKEmbReoO5yjafCiI9qF2JSix/CwCn8W9VfnszF8R4
S0qsFousu7SQb0AK/kltdlh9yf442c9m9mnDGKWI33R1gABc7BIEeCEuXwbg1CQk+K3cgemAYnU1
Zv8ZcbthZ2qGkC3RkTOqOSq3O1sBYkEWyMVnFO6hsoU8gHp4KkCkUP1Y7xz0DzFJzuVYUjyzEABZ
N7qkDFU/tjVcatzzY4i+cGAkOfs7D303A6/ERnQ2LN62qtvHGTXwsutA7SrCazQCgPsBA77DkLO2
gDH2AfqM5T7TC5/6W6LgCAyW00LckujXH3AZoYGQtwVysYQCtMNCkIeKT7UV5t/ObB9zgCAhe1xZ
BDs7S52d2VXswtWWkoRXOdxzKmUcRIwymzr/mytxnWLAPziLLiFfp+t1hxgGsSeH7xjqQpDY68Bg
zYngzu9iFq0xGbS8w36A+YDgt4hBRso1xOCaFrrjmguAxQlyHlTA6ACpDPbYccLPY7vHTOUH3x6u
ihJ+mJ11ZqIF9ztq/Gz6cDBmjVIys7YvZGB+zpZ9UbE8KRNvbDP3h04N2zZicDDxt+3wK1MWP0Pq
ftIZP84L7I+bFKkSc+8O6f6KAt3ZyNITp7AEX+YN8q2lNTgmbgt8h/IZW7j4jBogRakWNCQzB6VV
GRhD2W0AjJ1LbJc6mE+EXC9TY7rtaBW0eGZlDuA69i62L7kqPftFWItO1OuRVnE/9q7jPxhTUCM5
c09e27DGduvroMmcDHv50PfUXJnI9q302TdXNbJKYg2WECKOvRGcWqyBgchqhuPrfU9mspc0LLmD
FTpy78YY7sqJpLeQ2VFMlhauodcKU6EcOF4j32VEGynonXRPQS+JPssrWOntPSigv9XtRz8AxR3T
6S33nYtTtseACEqaT0j8TtA23B7uhpPpt7CSmwrlYztFT51qTr1L5BRzkX0DMjhu2caZjvNoJ8Yh
UekmolmnYti7RnVl1nB2fMRVMbHeRLX6RYXIs8SKWQbhTwBddYD5YzrJpxbZS9g7bwkRGw9j3u48
s9w7LcalYNx7Ij4T8bdmvrb2yCAxRf45UF7wnBaPAlzhhPWgTHEWebneE4F98HuQt9RRqwHtZuX3
69SZLn2PzhyrUMuzw32ikJ6mEjggl5Lqg63DvavZfSaLrsX2UScRXsrYhLBt/TKG+JyL8jkiSJMa
wDuwDdhLHqsHo59/5FzwaTkvhc2EPCAh3gydnGmsyxwxWNsjaSm0vbzRTlb+Q7WD1NoJt2xhtsSu
vsxdeaQxv8+lhMWHPFmMQIfxZyZAhT3bfR5N75y6eEQs8kVLdSWueuf0yaFP4GHVxblxkRSU0S7L
QMtRYdBfHbwsPzQpYTs55JlmXuKgF3ZAE7Dyql8jxUh2QldTzQyQS/urj/0Lld+W4dk3c+mVduxf
Kqi910yvgQ73SrHsZAK0abT+cTi+XKdaq8A61hEKhYCVTAPInbq+ALXr1At6t2v/pEqfXYB8Y2Ai
AJ/vpc0flFzz5K4eQ6fYDAQ8HVMBhFMxSeRWK2+2RC0aMVqRefEbTwRJGn39bKFmoxGK1v3kLHzO
Yt/p6MNw8bwkpjraLnI/kt5HwrIeGkmprc0NFeGGWuVkGMNBh8RL5zwpKYlvdPzftkGUUjNPBzIn
qXksG+VpdSdGh4LIRDkATZsFG9PB8EcPWKxwpHGXZcW6CLN/OpmvdKivmd89lU2AE9uAVzbgifBj
lM8RAwpdko1GfNw+Sq2HsnlUE9bXcIAi5Ij7TEFfugXcBg4yx/5wrem/Oc8fdYrWl3yMfZHkIwDK
+sful/3S5ByJWz7Kpn51k0BcyhoGiGAPuIpcJiJ1xyA1DKJyN3CS8IFMm9TkO3IYJmHxY5DQdAl9
ZH2y1XhpY7EuHAQm/mTvqymmKpHyjywvTfwVhz+rMkQeeDOa2GTiYt3c1uw3w+xe0yihs2WTPi6t
r2t+KgUxSoXQmGOX6823FzW/40N5LE6Wr9kElsN9zBiam7Fx7KoC5YcF3ihEYirhazcJG+Aa+0Ai
4NwHmbFTMwdyVdgbGw4QiUWXmAEFp08TPtHLWD/D3HFlNvy6ecpK1YegAtkoDeOeyVd50733kvjm
DnMqi4d++GbCdxsthVssNKI1rQ93d1y2q9xM3jH4rqwYhlXobqZQbVy//PF4/bzQ3hLY+5Eg8hLm
8CRxAa0iZ9TbkhEQANShvXgKJ36Cddpt+dcSn8ELdg229ZJXdR5P0kRIKqrl65zcy2AsJucBE1cE
1GFIxvc6MY115sWPowZZlUYX2o9fkcUflpjSVV+gDK6o9FNBNA3/p3eS38zO/xubWjEC7n9b2Tw6
Lo4EwVdfFUKS9lBS0C6Ybnu49QFpvxN+cMJLATChp6W4hn4w189MDi5TMxgPmc8IaIGB5tOAT2ae
765jIvlvv7vSa/fMtCz+Qn/TGvVHOjns2ad9MIBcE0y6ApIm6XOu48gtLqz4M4e7aBioN0R14YG9
han1VqQVDG3buFrhbNHpzBcSF/Mfo0W2RnbDgZ3RGpDbtkCgWdcS6Yk3n3obe2bjqhkUXr9LR/PY
2tbJwpxoggym6X5xDPBVAUe4XaMMjwvZ4wXOfjIj/OEDQ5eKprNW89kw9D7AUdp4eCcpZSY33ZlG
iMq5nv6YSG0cd96KWFrc0ssodkyY9hgCw5BI75S+xwrzi569f0Ta3pqCQX4ECMqLqIS0v9i6J7wD
hQSfQO8MYAQkSRp19toYWTHWVvJdWrTEhmXKm5oZTaRwxtmxfQd9CdKtEc+JG518SHWrmgonHYed
TwACM2Qoq+SeUt01b66PwHMW/WtO2EzdLKT/ysWV4WBpYJxKTCnO91762zk2+wtvvb8OJbq0pIk2
SY1Xo4a1ClxRW0O8cT2kx83c1Kcibw6CjWHVBaBwUuOU2QA0XZX96cB7NJje7loRfCbIfIgBfwzm
9tVYjqJiat8JzD5I5Bw8cTcWDBwFKn7Dugm2w1TxnXCJXyxukJcwuDc9MvmsPROSCV2E5MRiJlwn
U/cxUsegHj5Em//Ui6u9pXfNy+aEDOBxhq0Kx208m9o5xpSqbsne2y4xAZnXINU/bGROTct8p2Zu
AYEwioH8NUG9jpEypwVOznq6cZgtjnwLprHQ95AD/MHDemaF4dlUi6mwQu5T2q+1ks9qJMuMyAAb
jd7cIq8sjRKTQ4u8tNirpj3VlfmeDO6vbuKDEUCPnJJ3ncH+kQYHdGb/mhioSgyXrXSvBim6rIX3
7TAcAz3u/c77wkO+qQvjq/Sa4ua1fopWpw0/GgtgswXX9SHxl7Uy1KmRwIu022StBVmRkM3ERlcN
50N5jNSrXGyZPqF0bDv8jJjaol79eH39z1BiIgyPn92rQLPTkrKqQiAHM0CsDNcB+8j4vZOoieUs
Ng37bF9XL6VyXyl94Mm0A31+PUIG0qjryCx4cEgqFCo/yaw7sS2yHiKCS2EFPBW1d5XefNM1MsYh
C38z9IX1aMKKA8iJ/6qkLEAEQduDN4it60lhn7Wy8NVFJ2hKvIeJ/SEFNbyOFnuNxeRKodQemH8l
rrGuEgKKSBaIPYdNUv2UdJDuCffLWk7wBLMkTmXrO8SnqZMQ9atcOR0pNLW8Fm72TXDSV2H5O0aN
v2LwgTfKrzyxrtPcbWaKmLhEmSWjq3RBmNbl3TGqVyd8S6UNzhQDk7R+4g7G+8Tt1hXPLclwvjn5
hG6Ne7Npj6YaTiWKvgJ0YUDOOXHGhyKr7p5eHGQYMwUG7HlkitBXT7Ex3RVSn5pgA3QlG7JYVgmQ
mQmFUq+atU0vV/PgRE68pS3dMW3jRY2utll+tto9E0K6m3FvhqUgZs441c30znj1wx/xjKX0tDSC
6DIMgsaG6OIUAuuKhkMT+1eTeMSAkJqGzr8M69U8Yk40qntSjw5yUeOQ1un3FAe/jcMaOI6BT3jq
IenatxmAdpYX+76nCLZ6WuK8xCJUDSfDsS70fXhDenXHyzysBuy5WV2y8nUFsYHmc7okYRThuRvt
ix7Mo4hR55oQyqLwMFCls9Z4CXqc5jnCkFWMlaFvmkeLMyOzo9cJD9RoUpaoZdvumZyXHiYU0/IJ
Bqnx41gggZrFTleyzTqwJtqgFeL34+keranakvId7xRU/Vyn0K6x/Dhl+pYwwzFdKsKRBwXBEY7H
gSztvPUjPoYkemItkxx06zQ7p5UX04WGVXm6+kj46R0MUQOZZSevg+c3mVgryjk8zAk/ZlShu3ex
x5Q9J1I65gJtN42/stw/boj4qAUA/zyeTrHTHroSeTAxnZohhbF85sYz/R4ZE6HZH1tfPNR2eZ6d
CnMmGiQovm5ICoUqNrUw6Wki5j7/FxcJkT/7Lc5sbZUn36KObJP02yAoR4w9fjAfyo/vAMZt6Btc
YtVT7qm6y5/7hn5NPKHRYwTWIbTqJgpupoMHESefDvqIOE5BbWDCCGDMYImlIS8pp+ZmukxGvSPa
ByUEV4riXhuH9qvrhldSUPYEQ5O9Phw8BhLD5ATPsa/3ep7+xmrAhyiZsyStYuxTIAZtWwTui8Le
nF5HadeMlL13S0YANPrwjDLn6uajc618NvYJ5mWW4xYwpQn0yRwaSIKT16RGmJlV9lFXWJmkhaNz
8r+6wr06fr+Pp+KssadImZ65dCHdJ0BZYmguYTT/ixKVrYj6cq/DCEyPd+Co6y7e6BwfX66MfTjC
H2xdfbZN8Dp2rq8zoioAD7vQZM/LUPGhEAy9mPg1nv4SLVnMjbSOo3afuOdvHuv/XY5SYGvUyjgm
UhM2rKAttlb2xrKvPETCI4x7ttnB431H8HRJCO8hlnLXpfNnhAaIgxibg13bzVo52Mb0qMataxgr
ZXoAnNoa9L33VNbTOiebRTgKsk1jbZwKp3vJ/DQa3WvWindlda8K+27I6mAbI7Bs0DiGXnCi2KMo
7Cm16lrsIx8Btd9FkLcttOwwV7GZT7gMaKPrmqzbLqMvLEgLK82TVHn1hfxlbbl4r0h5XtltqR9Z
l3g7iB6HABuxjxdoUtWdG+OLeu1ztEJqAPWc86el4WeHSkly4y3W0RYhmZztrERd/uOw6MZ7FJP6
5IR3XYSIHo1SbqNSl7iSUbP1hIez9TSLFfsC6rTpqUnb4VTFXrWt7fo9dXB4pUaEJwfxOxnUfxU9
BuAg0oWIVidcNyfpaaBxDirSyau4YJoEimM7IlEGmYztSG9R2G7MBjVAB87Z/x9H57EcKRJF0S8i
IoHEbVXel7xaG0JqqfGQQGK/fg6zm0VPq1UFmc/ce673XNfUnFlfOfu4Dd4aF69aHKAbgZ5wsCex
qfv0N2vZsbTRAEK4eJQ5WwRKHwwTOFuV9ZwiEaNHqNeqhiYj7Z7DUOEddide4KJN+aQRkD5GQ8hf
Tfzk7DWPfkYgTpodZrt/9QW2sDq3vhqNliIrt0gPcdtK49XLvPcKwFtXkJzhV/rVctQB4si0ls1w
tFQrmL0V+aaxdLl2bXXxgu5edWxrxiX1PssoxZvGeRmz4cV3IvKbcjeGMGqefZdZlmcJCJGeq9bF
7H8WM+feVHF4963/nAj3uTTSncG2IYmYddCe0rsN0770fNTaA7rdsQs/ONA2MXN2XBmkEzf8pohW
9GMuzFs89FeX2RehUva564QmbqkYT7RAAeia1iNbt/wqfevQWIztJZcCv419LQPs6CUREkFjb/ip
zYFFtHVB9fTlBONHZFkwsMN5R/y7t/HYEa/NmEp57s8u7h8SsgVDJDWgCOUYOsxGb1B2KhjzvPvm
3ATb2Z3/zclHNQX3HGBM4o4sVGYm+D4hsWhdGIo4jtgPKcdHPHZHh7FBU7PkLLFdV4X/oWbs0WmU
/jEpQUWc+Fzx/Qtd4t7JgWtPLdC5wJk32eL+iuMhuhVOm+08Q4Bym+E6FrFvA8aQpxm6sw8bnRJB
3Ci7djPHLeByUguZwrBhQ2tNQZLu4EZw1pEBUmXuJihdkBJVUawqicg2LfCwMKWkVI8Qz8bme27I
F7PtXpv/B+1m9DZOyckP5WtrpsFOJM0hzaBQhue5gurJ6CAK0mlNa93+8wGvy1I99znWxEDaTNHa
a237UIjQlz/kAQdr4Bm/ntdjHCbbJ2wU42x2+m2KOC1CwniJEpeaIWTKM5ZmCJxbatZllotwmf8h
6Fh/2tL61XwRD1YYfqoKoF+AoTBxr12XAe7Gftg46btRmRqpBEC2YuEoEvG3y9z5i3Dbl3T0eDi4
sOKAb32s/nglthYnxqXcLPfpID2OVEIG4piZlmRB4MzRMV7yxMMCsR2Guql/dupoHzflvg3iT6VZ
yrDmvQ/xiFjfHFgYGhJ2tnVWfvResIvbFQY69zqrGDl69Wvvlz5JDIm50dOwr5eTzkNaWg6wDRHY
rZQToPG1tsIzYFchSY9ku7Nib7FQdBY5cTFTgbKZ9xNfbJplAGYmKHdt+9zr4ZJgUXGq4tkuDb7n
4lW30630PML/SiyMScqOHpr5Q046N9RC86jlRGg8dKgQEsvofKS5cysXDpCPIaOB/lfV/Z0z/aQk
HBCbcKjIH9D44srzJnufVX70OJkSPLB8yUhZ5LuGk+jMR59En4zeKvIxPZpxeeq7wtvWTb6dTf4m
cZ/IhDSKb8OYAIGzg7ZQa6+rPEoepBUQkOGPTxlCxm6qNpPdEh4WgkvNeiSCTRcmK/LH/6Z+/YaM
7JtPHU1Wts9SsAXArrMgek07T7OMQViHfrgIi/eWOBE9EPOnvNeJlRHuHin3S6/QZeMubdKDMbY5
h5F97TLxaFX8imVnUWRw/DGARSbMbDFDJQtswZ1UtraAwzyVzM/WvXafzPZ/nDcJhhOUhkrBO6V4
oDzYOyQSlxHFE2Oku29OdIk0cr6ZH2Pw364z44izdiHimThy3hl6fKCfy4BzGWvyj0m4CexyhdQb
AdmAWR6XmQNMCCHW1pV0Zb5M1+HIH57b+HsuGpChbKkiYBftMGxaW6y8gG1MA7nB9JptoIbfMv9p
QTBIy9uqvjnUBlBTHd01w3npN2u/4w2eYVXI4E51jRlVSAo1HleNWojcCnHqWB8lkz6ENv68Iek/
vCy/dhMqxZK6g/lGtKuj+V8d9VuJML23IsIeCRRN6+irN2O833WZb1KDNIe6Z2SiOsaQda44z1hU
egiPuWahKf6UDe9sXeLdli28ycaEpd/j8q26dlP6HkFiuEE7+BlhH1wqZOKGuYyhYvNoeVSYWXOR
FgM4W0Ay9iUzLrM24dI47XFMwutsGa9S8TpP/rocmdwWQAm8kfzmkeW691n3pyQiE7bLC4XjUYLx
ONqwB4byUSfTGjVUM+CV7i704JjBqG4BtPb9lzmN6kfFlf8XtY4kI3QwtgPaPqYsTfebI457QvJK
YxuFWUQCnFNBn8VpAqot9/vnHJnNJhtC460tq+k791NsvqIw2nMRGuIzRTNwcsZ5PIycalerT/Tr
aI1gjue2XhmqgCzS2xY2UFPgvpJVT4azNquNmYRwoh1M4YEIwwO8JO6MGHtu5bAf8nMQGn3Sd/cZ
M84mbdCZd0H5Tzgy27DMnDD56vhvWTk4zSoUhm1XwGnWJkEtcffeFmBwjXGT+HhK0pgoy5J87JU0
AuBwfYOVaqqqe99SK0Rdg24K7ptlQDoZGDUz/I/G4D0Z0w+NfO6c+g22bGOiOcUxw1YTkga7vmTP
B+KyeObTblGKc4/FSJK7NppO3TwLKBgpubYVjqV8CXUuE/ghVUHdZDkw8SKisDljFHTDVGn0HzUj
NZ//8aEIiAR0G8fmIRxqIhYJ5uk6h0kmS30aN3ORDsR5suHz+XUcf76LwbTjs2svf3dnBHTU8P+8
LICyXxkR/E9hJNm00sM8XSPJVYqgGroPhZAPYY8RgpsuzEth0C8igCMJV3cCyYL4Y3BKFyF14mQw
rq2XFYr2qEwapiCqYyBu+tuWBOxdVjLyl+ks/qiROoKZR3WdCvMpaW29ybR3Swb1aSGNz3v7EGjv
2gPt7DtG81nl/cXDg89HMvVSc3xAQPkSFgQsRJgkRnu4V0VfbelOoH40ZNolmLI7v8DrLv84SAYm
oUzWz8WdLuLv5LNLcRpo+bYi39rJomvijIcwgcDZWc/5HD7PMv0M0o4iWO/jKH9OfMR7RJ1nW1P3
+6aPuaDLDbdMshMoTGNhbemPzgqnXOOrt9KHKOL5FysjgKVn2zgN1W1G4Imu9qOwrbswy18XARSW
o/pR6po+q+a895/rmdF7alpvYSaRVlnXpgQ6lFkUCUPCfqDtHtnFze9V0B7sxEejY4WvLVo3oqog
UoPwSIIWZPxkT5uSAm0dyuDRMIxw5ynveTDZqdLXvWXRuOlb633oiYRJ2ueSMuqhs3E/i5wTP41I
kkuQzJ4dZkhcTOzx5wSHTqJ8C11Crx6yEBXJUD5xjzyErGtMcp4bp0J8YrHatZY3rApThrBYdsqe
EnRwNh6pX40q+KLl2ci6gBrXWKGA/Yl88c1R4i/bXGsbE3YadzBsrf7RsBtgOiJhM2aK7jlzOthQ
cfpqACAZEbsL9n/0qSl2VA+9HUaCdT7zZJqJif6W9KWi68a3LPOYvLcSyLxpHb2o8nZ8Jvss6P+R
X1yfa08/DQQ7MnZs12i8YCo0W+iceyUJKsCGtk6hTMrSYDaUAgMzeKSCRDNV6Q+J5a9zJf+IIb6i
R6XcKN2DzvL+ivJ0hYcwYGlMiObSwZUCrV0U8APzXq5bm3FolHpXXHeIy40y3okq/Z0iToJYD4C7
Otyv2o5W/gxBI8eF4E2URBV6sMEVn7Jr/nWSWpsTrzn1ZvhvcuTdj5iA4IjEkjkvFny7sNeOUBB6
gVzMvfxIXP5Wu7w4fo9TPqoeEj2ujcAEAGKZH4GJksS10DKT0lJ4/DgCXLXJ4Z9Hr52jaVKGQ5wD
yA7iS7goSkGwbsIcsHeduY86Tbb2WG2Yxv8Z1AhLqMYZPbg1bUWrhiPF/6ZHSD7n2ByExG9XMSMz
hOHu66gUzGK0eDZDAxVTVXY3q+Wtz8ViiTDba8rBVbMbGIp5FfOYkp7yQBW1EY21skiZcSr97Dgg
MHzEX5KnoGOOwhJmZYrs3CCxUmb07aTTuQwVmzNzmyY2NNA/PtwNbe/rsPut/Dpd2WwOKoa23Nz3
HAMq7xfQwOA7Q9iixd2aoaWTqjWX6UWiOvXlZ0VJlUagpwIf5IqzxFwCYQEMzoqSQNyPCUsgIvBD
KfHLw/qb/PqGJmxDWbTRGlpC6D6krrnV3j9tEHxo/W2UfJFoiFL3ix3McuhGLkwAeSyVu4WKeK0G
bMjQRgzcGqY1QjRFFMMWsAtJ8iAgDWMEtwFU7hGqPBiqqQR67YxnXYDDkoAdeIpUxXHQEUdl63PU
xGz063USM6XF4BlDGWAoFhDsaQfmuUbEFA5fHml9VBwPFoVw7IKb5Y9VffjlTSW3KJ51B9OzRtEX
IJC16mbdyH4zKZOEAfk9GJT7AXeosDd91dxbIAU8rdsCL0dW64c+LVaO1YACfuJ3Zhe8rrCcI/pq
ux8LzBb2x0VGvq3hZmHzefB8sY3LNSp3OFGAKukSUL2jPxJHNyMgqXcPrbtL/Bd2YezDpq1XOgxw
xk0OAVy/eg4bDPVaO2j9LcQk8xpDG8XyRZTqNZ5WScNjahFaBEyG1XrASMA6FjH2g+iGmDdHY22B
1kD44fAdgDrbeCiZ1fxSD5+KGC+Jf32aUanz41Dnbu3cIOnUeA+d6j2CXxQtBBpOrah1VwAQtyF1
AOvOHSHc6OwxagKw0Lm59YM/WOX2Sza3WxlfrjrDHja4PCZ2YJF0rxJFWAYnZMbnmUsLvi88QxYP
FYJQkqBgtjkru9A3zyBLqX6VZA+yU6pIlY1mPtE5u5ZawOF0v7idd4V3dabD5J9M+HI2yla3g7tV
kLK497A3B6QHp8O1LrJD2szsNBjCxAdtf5oz+JS5OKRzd2onwegEXdVHyOLFIYXJOxodo/d1gG4j
m15y3k5oIS4WBksdNTxQ/6WZrz6cD4/g7hyCK3IUt77WjVjV7ELl8CdI31TZcf2sUvVqYvTw2CmT
X+ntZmAbmfieoEXx+C2YInADEflAQY2D4YlTRvTL5pJAsr7ZtYuplYQv882UJSzoUwQgU1aPFXwm
1A66/MnJ7uMLy5dnOAReBnn6X28+xVScuESp4pjetIemewlj2hwQWY2xiHvBnnP6dTV0yV+EXA/o
tR7mYmCJvcAqyp0P37wBwmVBMsKyh4c/WpWjSY3X3VxPPAbKuYx9d+rH7hQnvzPNQ5vO6zGBjcVl
hNuNTNzoniDcM/A34Cve9fnT6JJZmLLMd65RxFNEY4eGgWcciR3hpZnfMXLF1wwKzhGPCWRhXuVc
/qaAFiZ5lrCZhdVsFDqKgLbPmrwd7i/YZ9NT0AWH1uByb58ilZCrBW01YeUJWLggCNrIjc9yDPaq
eKZevzQapA6zag2pIu7Zo77l6Y+KTJT8jiRAOKU4s4O3yQfnhSRop11uKuDPSE/1gRXVcY6Gj0EV
v0UrN3iiwclGFy8Eizm+TAmhZZieDDRsSEku8/A/JzEJFZN4mDCMIqMJRJj7SzHyMKrfKjEf7JY5
lDmspjj+blp7a8TZbzRUZ2mDjuYjoQ16QG93ES7QduQu8zjcx5Tph1Ov0NMzAPnt7eFcJ+9N+2vM
8pShlBjR7T5EDgGnYj+iqyvi6DTZ/sZt2DsmP7WBHm3AP2sX18gnEiahUAnab1/HpwF8bs8oxu7S
nzmdtpKYZL/4NLWGPZatXX0I8n5vwJBwxCJmhhFlmW8B1D/df1LCnOY42NuUGHGqyCkLNxYGZH4t
/hViUWy6FL2xjRX2URnpxkqfJuBiHtPvZsCO0/0qFttW6W6V8zM63znXv+SEcOY7o84n+Mcqespj
sRurCxUJFwd7av+1Q7Cd9x9lccUsNtoEi65Lva2ZO/PwXy374uboLWDX9sajAbpG6vlhzhac63hi
KA7ZonqY/X9z8yqqW5Z/NTF+R3Lp7GQdj4BwHwv2DcQFNZStOex+l6FUxXwyiM8+/OoE3iAkDvUy
Q3fyA7a4yJBtd4O1bJXVFxOWd5EQW66QGIdk55q7TrB+8gNAX7B2I+TGwCIg8CLi81cjfo4H2TDg
C7sUcjekSRortO/72s9Z39fsKuyDQ/E5U12v8CJAngd8EVNpBwO8QLY/VN5+9OOD6u70o6D5p1F4
QL/iUaI7X2n0VSRfZc5IN1EPDnPqMgXTsquCcwiluHWWjFf4HlNPjTWiFWqdW40nF12JYrET8FVn
2M4A50XgXEiH1c2nDsGeiGwns+DRbFgXxmnzNybjZHKz22Ll5h2qnWmN+QtXHAsJyvAKcsSD0sk+
9VGSsUlv8FXPMAIqmDbxHDzZ9tZLv9nTwfEs7kqJLVCEjc8cQwb9caFNC/OPOf6LiYWx8WAjzfXH
QwTUpbaPGGHX+EL3eEc4injle1jOZKIxQ9u2BRLl3lyFotsOaCAkEAUDN4BiyGeG71EE6VoGBDfi
pqJ3w5ZishWlWk3fO5ftR9GAROubPfmVTNfskMgxN2GvpPjTCrmLdi0W+sX87AUTDWT6R/ak7aId
sUYaTMsvVjE5o3xbm3j8lSL8adAe1XwCjvhLGiKEqZfCfs071N8gFIz4mrn2QxH2h7G4qfo0J28B
B1kMoKb0Yctl0FKpvLDAt/34wJywnOhKXnoLarUFso1vma5kNTJI8lJGdNBLg8a9AOUpNLg7c1/h
T9Wk0DeLrdHUn30DfyCwCUkR+O7Iyc3Cy6DbW1v8aRDPzKo9m+RKj9GzqtLXwhi2yMQB8O18bjos
u9u0zvApEdggDcSizNaSPXYh9rn2NnPiH4OJfC9RgohgZzhsGf1iw1mSglC0vpSVVNCt+vi5hbBg
R8Vz6RYXjZPPY/jlivTZ7+6tRQJyCZgS/xF6wEuI/gfb2FmJj86HoRxZj6prLql4Ge0fmyK8rd8b
gZvWv7fpB0Y2xqObXJ2kTu4dMcdOauxM6ewcjSmSFiIhmjBbco0c49xHRAPyXUzkBhup/DAr3pq0
/Ru2yZbJHqkAefA6oA6mwd8BNQG1Tx0ZMSsh2sLGqV1e1fw8IzLqx+pmEMXW1uam8PvyIWRM1vfx
2kzuUfdehv8Q42nrVAoy1lICNbGY9V67pexf94HmU77Z8hkiDK/9cEgqvRGo5HvX2IOp38rC3Elv
WvcsOdA6VOSTnDUK9cYP36fU2IpZHBymmFX9O9VfKHA2GWaz1pqOTSbYWnzo6Nkrzku5GyGqmwfC
eIkzRL9p8IJDzpQSvbxOTkVEe9ZAfW146WYaFRlQ9yH5g1HyICEzqOgvAvg1myV8liliVibvw9PY
IxVjDFfYZ00mlXR+pvkvPP2D7Ml4Qtqh47eWfJIc8aTHKsPFSJDM7AXbljsegEIrGvoH9P9ewz+Z
dKDu4sEiKpcoHT/ZZV53S12IsWNeHezoeYaL1vDdTTUVnHhVwKoK8aWJ98Pp4j3OzAFthpZbeBrZ
9FtkgEj1m/BAOE2flrj144VK6DgMxdHlnivTMwaRKt2bGCi80H8wq2btjoz/+JByftNqTvcZ4oPE
/Mewc0tIZmc+kuQRya1QbyRuhQ6f6cbw3tAP7cpx8b2QH372008dwJ5DA6vgVXFp1d22a79Fu2Wz
CEkmjmJuF8qk8Molrvp3ehLNEAENI0SACRHvCbWaYEGJchXKNf/NsCVg54AHqwYbr/AZCMw/cYbY
dnR3jNzACYD/RSurXR58mhumb6sYaqXH8LY3iCMq3H3J/4cFHPcfPUmY3QXwCVPc22gRWccIiOJt
5tIkwHp32m9azSa+1+qO9XFTE8ktwFGJbcVboPiL3fIlcm7oyADttmChuIOjYfnyTo6PxAAwEn9e
GmcyIBzrJBWA4Uluex47hLApr0l6tUegLla2LY3NzLQcFNhQIug8he2zzo59tcEy4ZRnFzEy2iKY
yE80EWs97UZR7Oz2kQG/LL5MPpgYMfrAj5XosqRJiDbi04mdCWnCq5bK1Bje8uqaNZQ1ul+jdj+k
xZLTyujf+gpnOgc5s9h8H3W5DerjDB54ZiYSlwT0edhiBqJ2A35BPry8RP7N3ezkyPEVcV4nUlvY
vMFgYZeZBxxj1apDuxojQCQSwPT63zw+CVFte3bCE6L4PAMGgGkA5prpk+KRjezsU5s4gOhcO0+q
OmhCcpoEAG8pH3VR4AAjbonKOIdCH8qDQJgyOgVgouluGh22WI16c7xE0zpbXAIC68yXHoMDzuGt
xT1L7GRiBGsn5AsNI4jBM3yr7gUq0MZIkClLn/vYG66UwQ+2w71M8JTYt5HDlvllqj8QSLFOfKhB
nwpnXMc2RmqYBTk8cWHjx8FEJMjjwVfA9dqshnH+9MienQrillhehGlwS5xLFr7+T/DRwMznmgRi
ubHUuz0jI6BkDb1TwUDdivhsx+6a0lqXEojNrVQ3GCsWSTXEUiICPLrkCATYSlPMOOw9dyj+1swK
eQTPDsx8iABO7164y0Hf5hfm8kQkZTfLeZIRdLEZ2t0oQ8imwbYsO/IrLHRZ47aJ6u9oNviAjsgW
BDycZixInkLQhXMAjHo68IY5F9d14jVOiIAJenR2g5xZeV6317FMlliTobk2uUGIVZb/Au75k4Rp
vymW3Oe4QDBnIGJcwQRAzTAwFUNvghXW5nSM5cKNFy+6du7jAMdIhUSaBAD/WvYxXhsjeUP9obGk
mlrs0LcuK3r/JMbwD+ZrQh9ZhOjc3nV2cnRkdEgRJQQdYaDgZKAnBuTVibi4obXjhUuOndftZDBQ
BcoFLDvr2zhPvEkNhtGgmcD0u6gm+2Q+pU6OA6OoifWzVLnpCuOTecy+chjMTssGf3IJAIs86kOy
woXLsl4LG2eYKvBiQWFhCGaFh2JpBQ3rZJnOMbamL2NiYOWRgt3Z8svDkoqqjUqJ2VfBPYuPY8Ql
kisoqdbRqjiximwdy68exLLZh2sbBXJFS4qdh3RQZd/ZL96sKvgYx4hVC2qZ3BYxCvIYPK6Bande
9s/D9NdnvIi/wJm2QzD8ZQ76Fvj+dxhPGjkQukp/sWbNyN8yFJmrKGAQjEbgipngRodmfvMwEFee
E/cVNe1n3blALXCHBTVhmAP6EL/LCCnTwVLMYBFoEFCw+s1nEOKZbNdCGm81MHd2KkntXapY/GWr
uWtpPj2ES6W0IKmo7ZAkL7VrcEPgvSCnRJoMVzCtjKFziBF72x5QB0SuqX8TBkjC0n8dSelCSo6V
Arkg3J5YkBZtUCPN0dUp5Knr7wlGA6l4YRdXj9kLDjtU73qsn8cQMT0OJ4/Vh/ETE4RtuPme2fiX
bgToTThjCDz9Jzh3FlM5vfN9G+hguvZcnkx/INbN0x9h6G17gG9omS12hihqgSh6xDnYaYqOebr3
jvdkAcqPC+di5LSzjKnj/BWHxGHIADwYPQUeSld7vNIJrZOmPVnOiwCJgTiTCAQyEhCqJPTdGOso
IGz2R/RJwWdWV4dcxrtqUm8Ojroc88S47MJbeYCpg8OMWTgUy5SurW29zaAwCOUhoV8xIlZrXSwm
1mBkKPNMFBIFXLe2omSfkcpCR0ehMZw7XtqqZtTibgy+Dd/yNlP71usnHb0CAQgwE9PNheXNGU9T
crfaSwMNOocMVTFgJGtocsHos2tlM7oFqbCrUYdnyGpM5oNjMTCmBySPDDkFTuuCgnaYSfXySwGx
qN9MxGyh224Q6GzqIb/M1Hi58b2AG32EIc1wShlcsxd/sAo49ggP23LYTWS10LafVPM1GHrjhl9u
y7GAvxYQ25xQ06UhdOO9yfSE6Ad6GMQPHSi9GBFC4UyfMzNfSQhmt/gzMEyVFe9qs02ajHwaKKF6
GfcsSnw8VK3G+xPTtDB/LY2tGQZPkJJ4duf4PRf6VmD2Wd7ocsZmuJB7/PLAk3hoRPdS4nV2WOIW
3rBHZX7ypx8FxLuv/6Fyf3BBzs4KPEtN3igr3BYjc9aRYIxS1VQcQ2LcEPmySkpeGmtvIpKvLe9R
BYvPZFZ3We8m/T0l7/WAMVv7VyPBj3jzedSS1kVtLc9j95kltxiANTrKh9RpN0Gk+WHj1nT7fZEK
aMZ67eDKs9lbwH/BJ9CtOid4i9ol0k6WNp9yBhndH34am+DmsWqh9kbRSUq1i7T9O6Q5wkZxTr3k
rVVEgua4CrOQs622unndjcVutCSj4doET0HVWE2US5yljL+GI8SMZ63ci0KUEDOLSuGnB12+l2P6
zwNuyUHuPeXhePeBxEWhtlYxDgcDdRDSZHGJaxNTpW1wBoiNwAweM04VecW6p9/MDli0eCLderFB
2GfbUbibja8AcAqjHEqfJKkFlIr8BO+RyilJdiyG2BFk5TEz2NNaKFgfAGSASs67C85aZ+Vmosfj
BMRKCgX8l7iJYJTHfrlafQsZfaaMn8gc9lJrouqzDdwiH8Et25Okjt/xIH6rUC4Uj0/XWtR3s/ee
g9Rc9aYfkmIF3MNhuQhjLeT8s3DVEu3VoAXVPrPmCfPD3imbz9oBeWlP/Jk8enFH9D9F+E9Fw7Hp
HETTnLkDsTxJNO1bmO1dab85RXSrY6yXofutbY2ZrHrNqv4L4t146HRITK2ob5X6MpjFVs7AV44m
Eauny9vPvKsC9j5YtzIjdsyEcBxN13kqniv0OU5OALuytp6KV+04PkV8+XgP12FKESl8CLtqAdib
SNFMO92xwNnGWm2V5M7MzUfLbzscOAze8xjBQF6Xn1YONKCVp2YkAyCNhyfFHAntTnRzXPslMZKT
CSLIjspLX6tlWsduDISEYBpehZhsUuuuOxfDhrFh13Y0ouqfJhAh8KHN8KKniB+ZtjOFi0MW2jzK
xqpDNM5mDSKkV5C7XeN/dGvc3n7xO7vdl4LbmWQDGWrhrKCyA1Wu2QR1OvkjbFDRDSd0kILlDdhF
5vO4ccwcmIAzPNY9Gn2hSSAqUrs+GFa3LbKJjWJXvcc2t1vabCuMqKtKLJ4nB5ytWgr6XHd/UJSh
10N3SvuTnushwOaafYcGzPoYadackaRqN7N3yRN6L6naXWSQOWCE8j6FkG/DJb2I8MHtPIFj8Wxy
Dqv61vbmSM9mTfytSDXbmEK8ds01/lgs5ACTJsOgBZQMd3nuUn0um+JzkvEByzvrk+EjYAcYRu17
nhGDbqDlw450dIq0Z6wfcDYZu8YjsjOMMLh3vv3PdexbYjd3pATynb/gycs5A4ZCPZkjLK4YpyVj
UvjAdmHmBBngT+7rbFNafbnvzeabEMdLroofK1YnK7IutjnJdR6Y2c5HcJnq4h1by1F73jJsW679
/h+qtW3kWn/c0UAx4J4rzYJlVOEWq/0Wx9t6ZlXq+s5pVOZpbAANG9W1mJ1/ovce2z48tlb9x7eo
fo24tSC402YNg/HO2bHzmwEuVHwMAYtLUbw1fssDABRw9pKrSJIvu5iYbbprk9wKI3UPfd7ucsGA
zgtROzrpx9TzCealRJDu29Ajo/qH1TJm32VZYt4bs2uuXp1cgs7decL6hAdS4B5KP5EOHcdIrQ1p
LtTmhz7EFxO9+j2ZmAHazrpKd8h11m2f7RPIzEGFVp9806qe/iCGWhdh+GbZS96BfyQnEwO0hOqQ
hmwBCsYpYWOs49g6k6D3DPnRWrlNsC4UETMdJyGE3jtyvwtRkaxJqPN6BR8hreZ9HtC/VSbYeIoF
O81ObZAP8N6Lp7HV1wmUueEu/rMSrG7QtttqROqGnangCBb/PM1EQrHhw4qAP80QZBKYwLPhISKK
dTmRlQsfP4KvnE9P0wjtpUtOSqXPSZVeprg9er23DGNBpbgsZbwpuMaxfIV8QIB5Zz4XcX/tBDh0
KTeVjPed51J9qJUZJJdGkDQ0RIIVBigrStLk0/EaFEFcfUnKxNBW7pNZTyYSgwyHymxe9aAueZjk
a1yAEJICm5Lf8pM1ik4SPGw5HWfP+DE6v4GooO9D4PHPsMCm4XlK+4TPoarPMqHXtWaiPHq89YiG
nxtneLMHAiQq8MQr1Htf2N0u4P4ubqqXmM/uW5psSPN2fsvc+qNk61zFBFnABXlMZIKyxVxrxaI9
t9xTF1TmxuRUBdSGnn30U5SNafZXOIR7OPawiRT2qkwUF0N3yBpZRiEGwOMgS8fawHSjHag/BqRf
DKLZrxnT30h5x4QAhX3iTg1rWTvbDvkSbEo3kZbuK2LTetMwD0B4kzGjFl/QYskhcCL9iii/XyH1
5vfAbIPMhfXS1BFlVTWYwQzjIy4aTqBpPqsWjSiv2EMJQm6FbY5TxY6bHe/Ca6Kom0xGDmwjstso
x3s9UntVDhJx1+4Pookxexl7Dr6D7zePc0hmnM82Fh7TknzDx3VwM5w9GdrEjZPjsm7wDm47QB7c
APrUTER72+PaRP69cifn2BhZtGnnVKzxKi2JMdHTGBJ0r42O0SUbIxs1xQaBJOAd3jXHbVDhBuSu
aP0SJx41uQdOgOYsjQb4BI7zZBFy7Bi0Yy1b4wddRDs9sMXGjEIh6VJ+RfyMOGKEaYYMcYm7tR/E
wE47qYZXZ0C6zE/8cBoWbGgcdqEgkirupomtTysuaVQQSZUK+TzbMelEy9yKgVF4R0pNBZP8NvSI
mW/DNFYX7gHixxNIgvbcghKA8Vfy06y0zLdVYJQLTfAjnVvNL1i++zGbrESS7BxYc7Fzw5F5YhSA
sxpc66EX/ZusZm7+njyFqGetSm0/5NDkxDnsir1vdh7r8P84Oq+tyJEtiH6R1pLJlFKv5Q1FAYV/
0QIa5L3Pr5+tebyXHpoupDQnInZwhQ0kqEX0toTUcKmu8VQs8fexegoHYy/iEVaTHv9Zsf2lI0gj
uU5YT/hgrHG6TSxcbe2FIDTYVu0quVQ4OV4h5LCcjx4PotB8jTaDELc6bu3kRZrOywTQAmUNu5+0
8r8pgbFiAXLjpUJiCw2m+v5Y92t2Ci7gNceEZqBKukSxMNmOVnLI6T23PhqfRhovB+M4NerNV91L
UXrJjgjJXVfmsAjm/I3wwFmLcW/J4tmzmn2WBc+pOz+LQt+HQ/k0EDMSIGOB0n5Ah7vWUu6MkMJq
a0QX9wy1rV0oo0FNxNJTj2EbHLqi3BVmdJvFgjdJsTQm6r4hnJz7nKkAhO/GqWE5Ys+rueeREPgD
fGqs8eJfK+q5g4GtedTpoXctDDIj4/hUHYHSngsLvgWaMZtLluyiepE3lsTxFBoe8XyfUR+ttDMf
vp9SLTYswZDeucf5+eAb408T5QUTB3k1Sw8fKLdH4B3pD62gXFYZO9S9dfbgdCkCFbCHNUOzYDf1
oIcFlxOHdYcA+l/MTkMUJP8mjvSQBMGHM9I8qNqERdj7bVVzhQr6Ar+cY5m4cwOirHHBaDOsrmkK
ImRQD9NM1RbMeaoEbazyPHsEXHANWPAjp7hhfm4L1r/cwT1QjeQVQsTGwMQ2qgxe+batmFCme2L5
nF+SAVtTHiFSZNwAndk/IMge5Rxdmmx4spQkmMXJHPVgnUcU8mCke6xFehZllh9ERnenO8wXLLYF
paTmDYTB3rWHIzT+h0LPP3Uxv3Nk5pPB+YN4PgbUUOQwNot57ViRca5YbjifSmN8MIn6voPaDW89
XN9Ds+D9/ZphfhzrkuM07ci7yQJXDXA5v3Os9DbnTnJfxGmzLnv0nU4BsYqgKUN3vM59L7YuYxSW
He58k8lkx/DZcbRBHpLm7X3Qmi+xmX9JAlREgFuu+5X5izt9P7WyO5btyNhuag5SyvI20KtMVI8A
c5VQotgPWcfsz6Sus62ao1+p9zEyIYtlWGZBqB7cmqsQk8x1WyNJ9pZ/S1qCRDH+kFWaTXe1HpeA
foZV1P/wI499xkWiwPaStTB99LI2UxyOmqPebMd70MuiZVj/mEM9VGoGZBL51Lo3I39DPDwRdj8n
xvgUFOY5EPKeMf1nOJkvHOpY2chr9TZCnAb7FhD/XlUzk8hZy2/d0aABPPUCuuMfAdvXpuAIktME
NTbWG8wRCqhDWjtU0P4VGZOxFRTHCNhSKk7zMHxHnpJbNqn+gDd5M9IqyVs6UVvVz1sDkNYQ9h6L
LWoW+0K7Ci08/q3dMUMfHQwedDYkG6OrkF5EfVfUxTn2YTdIpqWcbsFjFLP4zLmdbVvgMsz4Ey4w
XKvqWhOgcDHADmr+DHJ6O/k6ETuqZ5TcNz6mNMCJH+w27wn/csgtL4AN7gXwO8O2x8NUsNVCtt+N
CePIiFeon9ndJwUtoHixdErHGji8vPLuXcnlGAcvF8jnIOhZYqlSiZtn6BXkyWymPqHx0HPPS+z+
Ymbq0yLajx4EZR8o0kYE1pNTmI+VI6iXmKttwMkbnbF5cFMKZUbzV88hUwYTYy2wGgu1Tof056Xu
0WsFKsn8kjF+5+TL8CXR89XzxG3sl9YBI/hlMsbsn1ii27mfqhu3fAb7VMHGEeqBJWAVFzZpv9oK
d6BSujsM0I9TjQY3YXHYMpOmtaqJjXPfMdrwFYnTmgHSrrNxVKHuVftc6+eUty/zsSv0Cfm+0J2v
zK8kbDKAVmmDd8jJcSe5jtmtTKOa90C1iQ34wVtigDopfOwXHc9D4LqENexs71Iyu+Bh2MKOTdrs
BwPUu7b0lxq9s1BPMuLoXMTu5wCZe6N4XQ4CSCEHqWXhq6AJmiUduW5MzRZMhDA5BeQJOWIxciOX
jOhmsrNEmTZOEPpgnYBczsiwTR6MsCgiHEw43jx3ovaeu6iZMGyx3A7YXziDViaTzBxPve3468nE
WWKMS/NXg7BCapsnaxEw/Z9COsHawDJoV+KOBOB7Y5k5/unmF1maHBpR/DLFgxaH55yHYR05THTb
nsS9DYHE4f0m75msjZALaZC5Hyl90mtoo8cIzCcdZXxoEh8TrzlNG3EodzYuJD7Gas0hBmcApo4N
Tl657ZrUOXWYczOz/ecm0T9TZAta/taEFHbzZ3ei6XcJ85UmphGtXToXhnE7Wyy+qXOzNC7YsQr+
2RkHWSNb4GYq2KsJIR9aLEE4A6OAihddVxDyiMalEKgV2IAxggn2487VeNMMWEkTJYPIzgsDacHO
VDsKmbH6FQtcyp6etE+n0SSfkxkWiR3wFibA58CKgTotDrFwHqIm3laj/VT01Q8W4xNgVyxeVfHZ
tua8PH5/SYNiElHdQqeeTv1DMdAMGimrOFRt+jqV+uTX3VvoTL99z5udSv8Gg/+aj9Tex3GEA6XR
azn8zzTkiNfW5TOlDtwfu51EYZ1i1FaCBQBcVLlDrfxrKVXmZ+SeTLNQzFHWpDYP4PyBZDCNAuzD
22Csfgp2+3WMAP+U59NdjP4MfotqHSgIPxC0n4kl/kGt+e7HNqCizjnWpgsC2qdqJaku/lgeoqTY
cRnnGtrJ+8L0gEP4XXWpZdA8RpF5gV51zaMGCGfYHNmlNk7cMDzje5P6uXUdpts5jhe2/U9sG8G2
VM7Rw7WMnmHyxKv2n8+1c57wGbo94nwxcWGn1qvpqMPE3rbEid688NKP9pkxDgd0k39DQAE4OP7q
kI3uQgnxz4w67aMKKJqe+wYYfJrLu1RMrP6e/5RALiCwzBo0ESpq4SHdG25R7x2JC9OxrFfl1Y9z
OjMGp+kbtByPhkaPoy1J/BjCf4JyvusGcYK4wVwcM9hhiRxpRtu7PEAe9HEgihIwYJwyEbHBmsG1
snN67bX1NjfOpxpwMmW1vCrD+KgMujQmIEi7FBFjFSflF+j3GDUjxYNJhjQcn4wpffWieVVX6uhw
qNaEcAnnBbckrJ9jqffS7L9iYX/N9DigHkvm+eInmaInPDtPVE28VcVwhk5BlXNkrlUK8zGhLHfW
245MWMq3jUwMOVru/Tze1BXH/GwgydMM8VMvbdKFBcwPuW3N+lxMM14GVAd7mJmSkyr0PXltxvKr
GyIIaSF3Iz2i4UGU6hP9qib7FFgTvpPYftdA1XIn2Ea5v09j/ZoE6ZMXUU5VfCsDn7D0zjpNrjNj
zNGjRKcHszq5txBKIwAr6vM8NkcKFDONa9fft7yhQdV9mj0vok2PnMFhEnEQfwtlUBVbJEJzMntI
iziJwg7B/sccv0hVceTsjkZL1BPKLbmRE5sHJZYl1fT9pcznazLbTFGrNx0zFs/ZfhDY6zI/VE5L
u3j/qVRy5+v0qaJnKvDkScbmtqP4PEuLc097AAeNY0a/RlPbbykqbEuzkMk0mC7Z9jfWvynoa5S0
R5+xbpVQPkZX77wI0mlGwRna2b5S1q4suLbZyn3qLTwCNv2VsxFdAx2+RWV/yFmi65yC35ZMauWc
koFDvkmsXzkmXsY/q/wqIY2WYXoZU2xbbZ3wBvKkbsvSu/ievUt662eep53H2U153G9rq6G8M6C0
hhtsm/31ShzKKGWctYz4X7lprLpKPGV4qUr0iVg/+gxOgpoiXh5Q0ggPddvvXDUcym7atqVLzHbG
AyrW9Wi/zOW0qfIh2xg9cYulL9zpXmhTe4vj+WrF/ksZxpcAZzbL771PlzaSL4AZA+xHclJxta3L
+RZEPqyCBZjBmkzvWUb1QNXRGip769o383RIcroCnWk/NBF4WVvurAH5y2r1vWGj1pj0Yk+R/s5p
grMxokBPwlPZRM06iOtv1th77TOeaCc+B8+b/5Js+pWRl0HlMqAXJVRY1zH++Bx8UQim+tKhIRwd
8oNEHDL/7Pkk++upfGSM7O/SYbgYUn3qKm/WRHaeVE5o2MYuGGTl41xikw/pAOUwKdg3kVQMx8fb
CtjbCyFe6la/8zh89UACKFnYcbPC1j2TVYT3SHVOIsC5mskO0WE35cnWTbB6ASW/0KEVb4wGKkLF
IM2L+itXhlVvVicfL55EPOrd/JyQJVdBfgR7fHZKStsgRNk9xAoH+CxtFuRoCspRElltAMjj5iWT
EYMUX9VR+A4TmW3VdG2G5QZ/UqDIixTEEHZqptQmcAiGDQF1ETOwdZ9ujM6qCaNAykvJUT8vq7Bm
ermyXbCRYubwMjuKaOX0YnPWaSwckDo/cQG4LvOyxCMdNlHmEXftjjPFqTUACSF+dQ62raSGek0f
lLlJJsZ4act/wUGs24isgnAJOh/3UmDSGmw19iWduD41zFtqh+6nDC+lwU5O9kKemyVhXJgB7ivu
nlj4hviusq1zqEc+YfqWp+LocuuYDH1nN0vFuXixZvclcO1z1mIX0D46qsbqhW0AHcsZ9kNKGyyO
AoRMWVPn5pbDwemaP9K0UAcLPAm1yW5o78Cw3Q31cJ9LwA09bQ66WVIQ6Fuxa1+bzrtFGjEoqPUR
IeMwQetmXrhjZEILhHMeEl1sleujMdn5L5iKde8iLibzq4mfozOicCNwyMQNzHr8Riiray+Ath/r
HVS+iw7aB4+qXk/oL0Spg6XKV/DcPWHg5miPyXOnul8oVFi1zYCWcQyoPE7s4LgN3TOFUNvO7L+z
iSN41Tu3VMMFnpy/MYo+fAzibi73nO/ojk+bfGPOPjsHZebBcGodmJCl+9yYKEL98G65QCpEa7+E
erpznBigkXdcqsA6r29WLcURGPysS1s0ih9j8ZM5VPnFtXE1VY9DPiw/gtT5Cdto0WyXIsLKe2Li
E6xbq92TnePCkYJfdfSDYxZPENe+y5J/Vs1IZesO2Ge4Qtx8r3zs2jTfjYX7NMAwQCMowmtIPY/j
sBx7MeA0gg9CxETi6GxCLy2+5yb7NXx+/sQnvQ5dl6TfIiOWSbsp3GiftvMWBQYCVnqTDE+MDMfq
FNJNmpMd+GuX25Dwm3eJ3OpG89nM61vXchrkDvwoAId1EJ9t2wDynRK9SudDnQw7Ygin1q3vsSff
CoEdJeJqio8FqUBv6bxiblLtK9APnI1xR+Z5geCTbVL4fROn8HXfgLKNnLWHDJUM9amNWOUIlR2m
qDx5pX6qhPWeWMNF8IcmHxm3Fh81v8vS9RFWg8ckza8RSRg9jp96ojmplwUXTzELTAL+I3fVjzHD
1thhLpwbTAc96nxii5u5JPlk+9Y37jZriXvTdYjzgpyWk3Lwtc+x7eBpZBocheIeYffVDssHR8l3
ut0AmVGOPjEFxOmcBtMeuPNPNvonEv0PVhiRk6vvDDt70QnHvMB4KjG7ejPCwpSfGDofXDk+DMXw
FMjmABT05FAWU4WsHHhupo6GCyPMj/M4HhMGVn5vs09QIDjaNykKzB49w4Tu1FeCRpPoZET4Jszm
qQW6UeTGF6VOHxVDB5MKABfGI7J1sOz/qI0y/eDQcquG7MEaw1s6ggnpRf7QFcUmSst1jeswKc3f
zgcaK1sHYJZHt5dlgllka7CYmmEwdqmwm+n6ZaaFh6QDYOulH+RxyFUOHW8TRgLQZmUy7hsenFy7
dyFN1FEwPzgukSjp/YWZ/9MjdSC3y0d3QC+iUUFgPEkFpy2ifL55qUu4iSWgZ4hF9+YY3iECLtXV
/4xqerSwrdMRctY9P4Eew02JU64Op6V7cRul5AnoP8R4HYFyrYK7jL9ThAHa3vQIiXpfk2gvFIOR
IdjrdLqJAAFhaKvj2HmXvhAXiItfCfqbzz27dOKz4bR3aeUbSzcNlpLxzg2jgzdALlXVPkiNZ8fk
kQkpsI0JbcEZWY3MGlcpm1TINQavPZVASULnebmVnQG/TM8DaPfgGbuy3FshAKN0IXlZtXapW4yO
E7aBgBL7huAyibZWnUgPxkws8lftoaj7PtUnOPANliAsB1svSBneAJGqRW8haNBMMBj6Dfn0PJeM
opIRFWy6q0ZnN2fz22SKNzUlD0x1NlE83s3NuDUL6FpUIVK11u04il28OebmzoUPYy24VUWhHkSz
lAoA9BvxKrtlrhDjL/Lhb27LTELGHBgFbcpcxFdAXtVCWwT+nsj4A+JAuZnV3FzxWIQUNGFccGz8
kC6W9bMHbmBt4rZ+0CA67hhRLBmtKfnAW6t+7BL/t2bd/qXYzkZKtomnZO6gNuGYzB/KJbZl94rF
o/KWBG3utEAxdOdstWCBlxXJew9iyl2RKnmCGeZeR9Mz30IRBTTBN7YitzZDBQgxUFVwQnBT8RaE
0iJRMMw3t0C9p2PclYy1ScBg753B/HGy19yefKJn3M9bh9FPY6yB5K3rdHolLrGr8Y1GZOLNrruq
+NGicLt3zauJfVQ71dH0SSuO71mJ9NAvrF4MP2IpNgLozf83BeB5xnrlx+gxAKOhR7ADBasR9mRL
RJWrG5Yxv/3gQoMfWxxIA6P32ztd88J2TCAwYOS5C0U4X/mDuepzxny+s6GE8FpQCO6a9ANW+asR
JmeScCeR5cchgHzMO9wbI+cueU7c6TMfYT614mHgDQu9l0qFp7hGthtZLwHD0vC3m7u/NtXbAqID
+hlaBEWGTKW6gO7p4Zs1/CA5xrbsk1n7KfEtZP4r2MmdCZzFk84LlqxN63e/2prvKpE/hhUxOh1v
qcG6USC3WYZlBPUPsu+Z/IeXevyrzPjQWh38j2ltNRfsK2up6YEo6TYvfU6TCOUrzGHnmUZkTJor
FYzU8ACArty1Sm5AR5j0URFalVsnJg8n/Tu8mGsEJ6xmU3qxjfxF1q08BQMbimF6yZn09S5J5vcU
Du3LkNGuWlXmYnAh8UfagAkyOd9uni92qS/Cqc9JDA1gxNTK8+gkt8rFHuxkbwI7wDlp04QK0Ci/
4Ivq90Fkmjw9IVc95ArMZFP7qHDaMWjPvsc4+/XhB0HOmRCgbQ785KZX40Q5GugJ45bU/fCthzxC
nh/OYxEftSvmc5Pa/RbP5pVrPG/r8pG4kZPAw22em6gev1TZftnt8GNP3q1pIMZGPVrHHJI8wyLr
juKXMSc5rAHSgWVSBOdyy7VKMsqe12XPdZjVe3sAIhXRG7FE2VQw3JBQjp4E4N2oDuelUu5w7xt+
9IwbxPhU4+iezD5/rR2ZvisDRwlbb3mOMpqQdGHDP7VduIUs+o6Z1Js8qtxT15U/tFA92UaF10TJ
7JjEk/uCpv0LSvtfZmY+3M0EOKUfUGVMOVlbktkn4FScmASP54Zj+LHKiwLgObEexB/30xiHlJFq
CL5bL1BgtskEMzwx/WqeIEZXcmKsGcCex8fwXcZUt4MDOLNvVmvAd3+AwN037hF896xUd73SP1k8
/cUlMWNVvRQOfVIsD9jTJs6zvIp7A+veIZ9640PXkTy4cd3SgJV2F1W342MT+bQa93a8Lhtm9onN
1liWM96y0P8Beke2K/a4i3ComBln0wyQudADS0GgxzVl81Cotrs6sJTXecn1Liqh9VTDFF+oY4n3
oQvyR6SnutTMHOqFC+YW1vyVq+LXrCx5TfumuUv88XF0hIP9IM3/lDOyWk1Wg2Do4NyvBzQ5JyQs
4VrYOXXCky8lFhRdh0vMAh9OWVu4M0aqIAETM54qy7PLr43tELWs1KwYXgmJBn5Su6O2q0cq89FK
raTeYee2CXNb7Qs6i7vtIw2vv24YFvt+HpG2DMVV14JiWcc/WoFVbQvAl09JZ/dHz6dzjSHvLU4E
FREhBAS+xhtZRy+tHj96nwxNF9jWgzRJ9gkIHhxHh36b+G1PbEz05ybJ4XFYbT5fQljCu2iOzmSg
caSAhIDG3uuLqkS3wSb75Rkyu589E5ZtRK2j8mXM49UltMfZb/WC/e51M783OmvA4rFcQhfAmxRo
WhxJD3GADPTFanGRZSZX99nBoDr5PEBVBGtbBmenzW2A9xkx3N55Br2LzFkLYGw5LdluqNuvrkg4
csxMFmYvcJ6VJsQFKFMzYPSfom4Re3ywmibVTkdLo+yIiUudZczeGt/RsmQSl6gZ/zQ21hSa6OEG
QDfdR+SsNk1Bu6w7thaBDZj3jTXeTPwkVFSqvvsXeLhhAP4US3K5IYtv188hR8NDYUTVljbGb3jo
Ph0lNZCelPNv79XeNrLzeEVEeWZYx6VRhoqLURw5+65y8ks1q2inrFbihys/Q3CxIOcVzUh6YEmO
co7ofjNc3ZohoZYtWaA0C28+gMStNVFkGRu4ZRUlAyt+tZvUlf6qMbsPtyuufsEAr7CJs8MW6Q+e
PTrALIV7tjIr36cWrrjAs4nO1wprTpyAIa9RIeIJDuqQys+O+s5D0ur6PddFj1e5+fBcsQOpcR7y
DP0r5c20/LthrD8Mh3F/FqIJlgah4RSE01FZ1De2Jk6UAUjgiuHa1SgSJC2//PM0sO8R1tgK+dm6
d6v+ucNedMiq5Ih/i+sRGXJYYGBBVNg/jRpHMYOoXzyH71XdvDuGeuaqekMwsFclsx3M8VCchpkC
cDN14WySeBqdhd/bh80PoMycMV8MOK9fUATNrDeZzZm0LSbKPgeIgcD46p2AP8JownB2gu8HbYgb
b0+doqmI2jYR4ZMhU6dBZPQcLsdnHOWrMm/iO4ETe8VVUH7bgQMAZ26J+muqeYBb2VtsVAipVof8
ML3xKV0qByvpYOOz93NBaKjMcYKK1v/nGrTmBtayKSpm8nqW9cnvNG6VNIlPrjV/smwEK7PmpwM2
Z7y37Mnk0Iu1M0WEu6pyTWfRDSXktYbcsVY82zAD5g8ugIi/xfzRGaW7DWfGKjFjqFMYcf+wHW69
+VIwmDGl9pm3rMUEJGOOKZs1gc9udaEemWmau5B2DJ5IgXbZOMfSc/KtMbHxMKVycYNZnLJL6oci
rAT0DpFFUep1iEd9cIQ4cgbjKenme6wWFRFjIJNVq1HwSujjbf+A++ku5ni+x/HeH7oE/6dyw4an
Qhi7IOc0R2EFZ9FkzGFfc1LyzdjasWbIO5rSx13X+go2gA7FsSiD8i4NB3tfTr1He0WGtaCqZojc
mHKOWUzmNjFtnH4GX/AmD4ltjNzXnjw+0U7pH5i0TVSNuchjPugm7FdeufMkIbSmzAmV4KzYDb4M
Tp4u9TY0EyRiyzx7yqd5059CsjoR1gHc7NYyN/6W4+InD9MfK0MxY40atlaTOzup2nkPfplfuQgY
NKYONlfSGTwbcd8+GZLUoc1gJ/OmB5e8CuCdAgGuz6F7paYQ95ly5G8l8/qI97Vbk1ghqJXqfMO1
lTzENAo8S3521NUcP1mB/lf1CVAB3KLP46CjR9es2Zia5aoV9YHJaoFLGHBjvK+5aXHqJ1VRGybn
dJ9qLC92MdZ44/AuJsp4y7qgWiPs5Z8juh/LTqJ90gZgZuhgWVGCDI4TZBqXG0shvibZ2fGBpGQF
/zOJcTJRUtVsZ5UysbPTMTqlLaWqbp2LXQWka5VQzrIlUhG/uFULUTGRhOos/zWKHDqnYDXYXOMW
Y9CcBXsjhWwPJpw2C1YSCsl2Zg7CNma34PKYvLV9CYK8HIj0FXg7I8P5GGqT+m7Dky+DrVChfZOJ
MJe+lfKqmBMadKoe1p8O6i/a2bgZ1h2RBzfE9w9YfOvWTrmBo0kr2lD2J2v0P9wqGL6cCtq6st1/
EimZzg55M0P1PkNdWnGCe8GeLGGPAcp0ppQtBQP5he5WRmhUAK2mnkg0qrZzIN1mXLuw/rUWWHMu
VXLk73rsw/iRMkeUG4HqZ5N+v3ENbXduFh0okvtWinHaMMC0SBwLfmAW8aIQgg0HK/uL83A6iiK4
SUa2MIYQDQS8eKqs5vFGOSfMWphLxzyYiGEr+AcV2G8cvvb90HbvhWkB/xrg8BQQJ3hIvt14RGXi
AouTT4CGp/pig437VekJGGpcj3grHMypE0o+DW0NsAd7Wc+S8GX21YmR2oglLKkOTU5RWumzMHil
ez+xwecFGZV5IsZQNnXEaoyFApsNUnfW7+Y0fEx97yegTxQfggY6nAaspLVFPstVu1IU9YFJernl
og5xVNCG1g3Bk1RWwCCEAsOp8Qp2tJGGHHse3zurfaANVTLRE+o4aYqH0pxEVk0qcNN4BPEyp8Ju
PHEWLFVgbAs5wWh02sb7ULFmVJun4R1kX95ZeHGvpWw6KovUix5rsZqnBhpsUfBqhkXzno4Ax5G9
p1PFb+7DxqGkEVnZ+IIQhb4rOWGafVneSgmihP5IHE1TeIanJ1iTCoT5JsBW6QRn4Kgnier+prFm
w15ouf7If8TdaBfvzHsWDDo5BFm1DEtky77KaYpJJ9W/s/9sBlwZMzj1R7CwAAkiCixhwxanSMTf
5pylj5Mmc2w3/Q3DNpCi3mQa5uTP6VBx9rBHEDxjYCJyRPGn44zBjoEEgtMS002rzCePCQcldaPs
1WMQR6vWuJmt8cIF8NsKENBjdj1YOMuMYJhI4VRTcMqLrCQd5V6TLP0RDkcbb6oZ6iURwlEbNjau
7oipQFlV3K5Nti4DuNjaTqT3A9rjs1EWjsr5ibFfcxBONm3oWgAHyzJ3X4/td51FH3k/h49R0VFW
Y/WXPOl+Emk/F3H0ZzYFbT1A2gLiO2u/60n6xP+szr11mflo5iW9Q0N+z8F7cZzzC0OYuuaYW47M
ennETHeHUI4glNc+fcWVPLmh+8PGE+7JimOR4zC2CXxwD202vfZM0v1IP9iedYGXT3B6BGNRytdq
8N4LD1rNnME/Hr2L6424qbE9r7oZd3bjeRQBGAEItiArvtKIAG+EUBE3tftrD2KkfX0UFEpNdFmz
kUAgWBqYZGI/GmE27Iu5aECHmbArZE7/jxkvt1tUFyYuTXUIrA5idzaVxQmAgns0gOUfZl3RkWvo
lORqgJ2bqGS6n/GZJ4yp1p1RQNiwbULO1sRsxiLcICp/Olnl9FGW7iczi7/YpnVxoarYdmRcB062
slsYrAlmB7Y1m8A+1xdKRPeGxNkhMxSWMHELksnkj8yhf09zoptEvMbZf1Szuq9dIrmNwMiGv+Of
X7an/zm2sVU+ubSr4dbxoJrE7RdGlGg9NR21ic3wWKbeP6+gtcN2QhJic10/GGaDHmozWckqeTOW
Rs64kVjE6ZM74tC2nvgtc5GxZXSgbOgQgdhfD5RlYLxP8IXbZr+eS1vvimmabiGuHGR2Ea8xmzPZ
UMajUL6566e2pNOJ96DM6i9sSOVLrAu83PhdmNhQ8GmHA/hQ5dfHGBtvvQJIHL+aaa/AEhviRFDZ
+vJTcDdSlWztyptfhhFT08qi3nATuu30FJALWRk5ygR3VfRNEwqWEC7L07Tgb20XnqnrGv1hymgP
Y1zr3DBw2FtJBmuzoPs2BhxlMhlYS0CzoQYGLC6xkWMxjOZaPjDdfiS9NeE4J7vtR7izC/SxVVOa
9q/G73WfjC3JH/C2qHK1A8RPDCLlc6gCAxY4lUG+YxhgQxjs/cxhu5e9lF+GVU28ze1D05GDYZrZ
ovm4SwUaq1yr8Ib4SRmzqvSFZp+SLYNjHjS+DhWo8OZbymWUSCYO2QgLP81zxXCrG01GsC4waDYh
vw+R2sNjSDEQimN2iRqa9sw5NG94Q+m3CA2QM3NJmHRKjCe3p4E5sfKKziUUy0xHwCYI6ezQj9Ez
eo8AGy0Aa6T+55bahK1ju4CFHO47ogPVb8QQ+kABN3tmGMa2HAYWlho7i48e0WI9wz7oX2c/PRRO
exam99oVHYy/Fj+uLbTaJyYEAlCLfHIx2IRWgrHh/s1tuSnTzbjg0/Pl3p272CMaOQHpkfWxpW2A
15Qm1ETc9U4f7Jm0W3vsbvdc8fOnmNv7ZsxhR+bB/DJ5qsYESLUKb+/GCVL3MLp2frLVstwQwSaq
VDLKlZBbV8p3/3ku3SxDuQzJLcw+tY/FPlXj2SMNQSsAJrLaS0Lka2ib0ha/dHm6dyCtKTKhRwik
snWRrRnsq1qIZ+ajvJ9C7LSDc7Ako3oim6Qf47j/MOz4rTDIWijSJczpWRSY/hgP9OBOu1wwVsgY
fa1yWPiIrjYIZrun4DUkHGJLdruxjvQmbGubkiNSQ4RjEqjr4Z/hUkTheIZ3x+tPzUAEjtFL/HfF
iBmRhdoUxiPq0gL3JZbI31A6+i0J0I/4LeJim8P+LkMDYShS/Jsq9RQI59ZXicmYKc9IrifGWYYh
Yw67M3Bu+zGeH686z3b3NVrSxUcE05wPtgcEHH1nNcH7Jux+ojqtNm0wUV+KpvbQu3V55yh/IUyI
4hw5bnswUxP6qMSQkhpWhyDiwLwykL8Hnfb7vq6FZNopzfPYmflO2Tk9v7KYd5Ux188tecxty5Ri
XRRcI6seam6CpS92ZjhGfkeWvsKiYfQ5bUrTmJ9F1h3pDWkS/Eexc2fbHuiGSAj7sRp6CwJMyajQ
TTkAk9DsPwKr6R5l4ZZLc4a/rR1oGEVYDujmYXYwS9d7F4YkTWM35rXMjPaE77Y4TGnbHQuIQsT7
RrXOOdLiZsC31sfSvzZRroAzlt4tSYz+2TNFfgwoMN2jjoRbp3YV1Z9Z9PIfR+exHCsSBdEvIgJP
sW1vpO6WNxtC0pMoPBQU7uvnMNuJiRlJ3RR182ae5AKp97yNuargmjdxKnS6e58ckHIZrklYIhGd
vGOLR8Ftq31UWWx1iewcdJMsL54GIwRS9rajdSzyc9p+Z/VbttLYKR94yRQjURo2f+5xuamS6xa3
VI2LlMU3jSG4uJtqd8R+QzLTpqh4U6r4vWsgCWUeiS9+BPeIOgI2oiQYlRcz8cSkei7DWGyTaX7t
/eqW5kYNMMeLABG01AWyHyPpYSMF9OW0ZY/obcqBZqq6QwosCLBOAZ7SKW82wugi3J3A4OFZPk7C
++oHzFzTEu8ICRkC+ukf+lEcp1D/mIlo150jrqpmEBlEvQH2m72qzggfooAIUNwNGEBF23KgQU3t
EK33hmkteFAMJHzz2ZWabfOd99h6oK8jJVlptot5dwBPIohH0Env8iExtp1o5a5gbl4wQQkIlqi5
a2e7evJ7b7p0lAZ4+GoY+ImpGrBaRsd1aJm060sm4vApp9GC22EsnE+qTLhT+NS1EILAq/1Hslb9
8I6EKSjw+OzinsoZMtiW9yyGBL9XRG7M2PZAbzqYuNOMuGOE+TN2UMmmtCUvRJUsIU7wobV+makD
2ztEkQ5RND678ezAe57LJ9tuM1gxdPvsK2X8nyhxDrxJhq1f1/GZcc0DWWJE96aNpSwJM2+T6f7a
kPhb16wGTnhRskM09jMvkJ7ewoScbITcvLI6s3ptXUVqzgg0nz5uAd/gE6PwBV0HQ+c196NoW5jQ
f4MSaryRIsN6HTeEuDLIwHg8vaHts6czWO8nNuxUK1LWtrZc88EY2GJTAZEcRDrAfeNt4fzSDKNf
u875K4Xg26oTfR6NdNE7EKlF2PabNgvsdcNfdOcYEc2+RUG7HGQIBCHZFXs7DuorUSQywR1GWC7X
KYGpRhJ1deSxpoZgY5a8APmvviVS5uwyfH12oa4S0KrvsW9EK0NI82T7Gagtzwp2kcVbtzU7am1T
9KgwDJ5Ht79zhaN/CyOQ12LyxUvbFkAujdaCq5JTK4szUGLbgplDxpru4GSM5TZGwoP/xHm/r3vO
QkJW/h6pVoKE9C801vm7XFGBYTDh3su6taC4dM7ZVQTAkiwE2hHlD73rkE6nZQcHXLzu6+QZi+4T
KTq2nqAJaMrIEz4qw6SAUIn5Lq7tduV66jcZ6z87rOM7quTvJ6j/T7gmpzUX3XwbQAIHyKEPcdZe
opjgsctudmu2LlanKUtYYM1ia7vhRCWoSdDXwkiVo89tWP83h3wEXW+xB9zM8JMfKOgzFtHaKmA8
md1JeimjgbZPYxe9sJaAMJKlAWYfigr5uzzgZ/+2XdSGtDOzYxJnj3Vm+28ME7j7F3qNcuP62BW9
tWpZwHJdDHdGC4s6olWK8yCItrMS36D0adN23O3IKuUNRUju3aBt90SuSNEFSO2CUG8VLIk2VbYf
oesYdJIbzjmTwV9pNemOk/mObuGfrAisQzhr+JDge/5qL/rla8pM6t5TTCD31kCtu6/yryZCPGe4
MYlvzXqfy3Q48Hep9w7yI/1wXnngyzqg/7DDBWcl1kEYsiNtOUpxBU0bh/6ETeHDmGgnmNkucG3P
aXbwi+q9MUTdZqQt+9VJNI1XPU7wwRQGue7WfEyVS4aB9xgG5LYob03Y3/Iy4iHgeCZgUR4aDwSL
YeVfXZd+Aq7MSeFxuLCcaTdV6dHGRLXOS197uAX6pjolk3LPTaw8yt7gYeU+1HvwH7+B9Lx9naCi
UsejTuPU6E2BQL7MRt2maXHH9LQG33nkA/dVzGOZLnxZPUrxlDpzxe3c+apxBBztjDiAygHXDmbB
fdB095Zf5GdDJCaALcju8UQcrBRv1LOSthlzEjtTaZ09arU2UySCczVItnhxQ713iH02rYceskux
9TseNtNHreZaClS79u985HhC38GhjLtHx496nJr5hz+RcBj6ut4Q2HqMw8jdiJKxdcrz11y0cJuD
+nt0qy8VOnBvIKx4ngK0kKOwegvNJv2BOKHXQkKm7UdqsbzM/R3C5M82gPqx2bsmTQSfC/76o9Gg
h86KaBzIrnifwYKG4g5Ur58VhTaUltBzML5zD3wGcPXhDlrsE/yuLPugkqQoLmwEWFMkCHVoDa7a
uQARjw6+5hXNuuj8IWK/DsJz5i8+eLbXhyrC1mfONQbAvIsulUrJZEmYL2bTxLu2TaBAQ2kwSsaY
wnmwpY3kaidYZlvnLcPzb7s4ewEOYasoSMeP1LeR7f1C9ccNiR4yFAJWtwogKLZqD4riUo/DNzkq
ACOQoeldZEtVVt1Poz3+pOxxMD/3xyLLt54dvgRl454iz+X/1SNbdi5Oe58mQDdaDGH3yOruQbmL
Eb8Ng00082mWY/4q0R0/xBTX7GYx9AfE69azDm9xZ4cMU7n9k83OY0ij0zO3C/FGh0+wc3tE+YlK
oS3OlZYzk8btIYjuU1G0G3AstD3E7it7IfKHdh1uGAvwZbR5+Dz7zltMyGPlxhSOWwNmmqzJinPS
MaU2YcM3jh3Mnelgv0xNTkzb0eWdmw1X+iW4MKAr+ZzQ+CsFbkVYJ3Pd/ZZh1xwFC5NdmCkgeb7J
dN0an9gpFrovLAi0SJw2GZy1iO8z4UhiypFJH6/GKtR7810iYmw/Kdwu33vRFHIbdjtcHBOpIjIT
mnZt/QJt6U2kDuiPkP8mE/a8m8NovPO7BX4L8WCXlVO3oo7ju7fLm/QywEQVV4LG9YdDYQjidA0u
b3uGqEtHRJMEp8BDLsWyn+7mKvqmApoNJRcDZg0McNXIitvgqrxuGu77DL78GaqheObWioSRkLXL
RnWijCU5tTp5A2T7rzJg5Fim+0ibj/nIvYOgPk0IIP+h1lhYk52unR5D1/9XcKOifoR32xTZS61y
03/UI7JurBNU2JTCKNq3bL7uPgFq5aefVUZ+hPAHZpjUQN3KCmPLicz23uvMJ+GTeBkNo254T6th
UwpuEfhF8lvjgomM596B7KiAFJm3TKFjg87YDkP/pip5cGLvkUGGiu4pd85jRhCu78psExBBufp5
8+tNGF4Cu/LXhhGy6Hd+2oorvWvSsNGyyPAy8WJ2sQ3W2yOekzPP52EQEBus43VWAqOZy7uI/AWO
vuI2LXVBpVEPuLbqnsUcClcTiHNeqaPy82SHHLEr+9bYshosdsCSx5XsgMbZS7uoyOXJTkrwh0kD
kStDVMB88Tbp8hvAyrYIgujmBfWnGmcMTjHazEkEKc2OCSL0FGK2aMa0PLo1IIC50fOhDmMAYuFY
qhtDPrvMLi1okDCH7yGU7b1FDzhmZFd9KRclnRO9/JwVWm8eAyNmEsLaE6Z/PZYi2DYgpfK86jaC
lh0es7I9pORrdlR4ci8oqvDMgN4fXKXU0YLURckcluGytN5Nbjj0HpZ/OqkknBp8joUprdfRnaL3
hLXUeioIgnSOyg+D3ToXRnR6DguaI2qJm6+IEwMuX2CwM23NhzS1MY6aOv5wWOtZcfPsBAtSXFH+
JxW019GYFGA3hqwRKfcAfoTma9WmW6R7b9NI+yId/e6k5VOOzrW2sXSfhyYmA5eO4jCSBtpmCRy8
xE2Dc8fPthnt0KLe1wMQzKkD2OLXQJvYsHIsDyGd9udasIUuJe+6TEcfWlMk4yQmzu+MzvMip0GG
z8ESispCk+VjQR59RUGPe+3pJoFoo6yDnXZf1Zx5pwQnGEEP7+K2bYk8Y1Yv7NHOFvtMrnNd+uQk
YrxkFhdo2YXyUEi3wu5D/tiy2UV2bujskrEl6JU6V6dMhnM8tWI/BpOktiX44gGG9RihXnbkgvrI
udqBPKDAfzmjeMSk/RjY8T9lENxrZrtEjgX8Y84Uti2Df94Rg7CL6HvUtMXIrLGuA7S0oxmMjwzQ
P8yr48aZUjz7nrOlV8U4WpintnLuDmYoL4nk2EGbTu8MP/ud+crsTLuCFV4W+oQxB09e1pJjR3LC
C403dQA1LuGVvmnfdq7SSKj9Yo7r4rTbxG4eXlPW35wPVvbYLi455EYsMha59JhLe2P3HbVKMein
HorHPYWGvFQltNtGsY0n00HTQfpieeaDG7u3DIv/FvaIt6qG6DjakG4FlC0gK+xDY98xDmwEKWgW
7Z3duM9zOrxFgoOqHebkiMMO2yHAbd64474OXb4zkcMNquHWUXT1dgzLJ7rnqQHBQLzsXVG2bN5P
w3JNrvPgW1RRwJpcnmjcW/rBiNrqGM++yfq2bjq6eLGMhJH17HbR2c/GU1Wz/u9yKggQxvJVG2Hk
GGLy/xYVUGEgKAlMRHAyhOjW9tBcMWNZaBPTnnXm3YCARYsise926J6cMHO3A7CEdekl772pnvys
mu6CJoQeE7T/7MogJ7EYVtE50305I8l1dfdX9WyYJtMGTcDqGHEWgnSFf3vdTSH9O5Ecr4M/7Nsx
me6qeHpIJ+cDgyDqZ4THIPCBBWal5tFN4YTHgMKRbTtW9t6j51cvaWA+ygpDNYcdDEgdPPGNwV4R
1PWVWZgRg4sa+i5uEDCxJqHNgX8G2GBjtYJrnAo+oabeGYjr66yetmPfMKDW9bCOjMo5aGc6muRm
V4nXoSliFT5nNaHgccSKiQNpWRiy0I9NBkflvDcsOfk1qzcLqsmCH0nWU2MEh0xxPJdQBlbM8RTv
oFKv2LktCqB7HDP3JesU1LqCK5ey4QUlwJQ2YY7a6i9mhrz+qCAZINbazA1J+wCVG5mAMFnIF5K1
xUxAmpz8Pl8MQUHq/LiehWWmV8AkTO9dq/LHIq+9zl2OGeHE+1o3j+w03n1nxjs95+Y69cozfHpy
QcO06XKshnMZ2IDZMRZFxMEdf8woxUEb8kPjfnTb7yoPL+xGcNRa6k7NA+7CbLxWoisufkUJKCUe
bNJYW1P4+DlExUcVWdfaAi3jzIJDOCtORgRElMSHvWXFj3DVke8kAAOsfNZ8j4T4HW11ibOEfxKD
e+ol+NLeGfdF7JakSJqDx9WEUg1aNTz14wTZc8q6hw5367fvHLRN65vNKqnH2eM1qMGNRYpZwzHj
19p0ceMZ9CgVtmLlMA+vYMruqbT+aAX5qGZke7hYo/op9g/Kr19m6ESIgNwECkkvsktBiE8Doi+7
ZqsncaAZA96uzZHYJuGWxOVNSczrQN5PtbSe58Zo7pGmoQjSWmbxjeTBPIvA/Cw1GcciHq4JcQbP
n0AJY24jKglnFXoONqCADQc+i1HpnPEQSDSPc7WXFm08GB4s6gq4p9XmcK0N+ZEM6lX5MUTIBE9A
Ouq/OtdvfmA9iXh+BoL2StL5jrxBsQEq92TMmGJ7gZY4V5N3KCzB5iJKnKPh6YtK/L2y5VeoS57D
oOmOjuyomrLs53jxX2HsRBtSyR8iJZ0bhoelhlv5r8n5yMNWsFfwRcxFw40JYpj6XrbtT62SN87Z
r8Hmoj5XBdI0yPSM8hcX1feQSFjpHPWET3iAdMr/2cINSL6LDuTefGNaijZpk2uqQ3pqw/OguqRJ
bOB5of1Sskc+xsjPp4Z804b4F33TGRuNQHUTJmzrglx2r1z9ZU7JEw5YyiN0sM18f94WKra2IWmg
NUbcrRDBUaRucqtc0z85cJ/25HHA7IdsHUvcwNRbZuGeXUGL4VwzxNjTGwDjP0vDKLKq49TGxn4G
2X4gbuSvrVmiIiFFuv1yxsMOPUVpQFS48jVLVO+f2bdIIZ7/ojDMM0536cYX4WeNcnXtS+OlxH+z
yQbrnyY9jtUnf9K4hq+hg//BLQA+zpP73kmEGvyx01sn01cwYSiAWeHDxof/55BGqKP0HOF83PDb
Yh+UxE7YB3NuZQJ1XY5hu8orr/qN8RjRRsOib5b3qTW5Z0uU9w36Pd/Z7lT7g3MUrJKZ1ihhGzq8
GoEe9aubFIepgMWURM5pCByqtpaWweUjtEcrWPedCQFEtlt2mbQjgsX1p+DJ7ZpvKgGpHZOqvs11
g7bSUYSJ8YVVs+ncmfa4S3panEaPyrOBKPTKaCVsjsHz72qh2w8uUoewS+ufNteK3nk5PvRWgMPP
rZw3e9YUXjnBfEpwvu+xFYcfnJn4Als1lE+zZeR7WATst1SDByihVaDsCPb5qQvovYCYGeNn2UFF
Achfq+YZHY0mOiyJqHOFi7/e5zOrlTPtckdQ/2514i0DhHAPYz2guRczgmHTAGOH7c9Ya2S8LLWr
T3+07G02Wj9DYapNk9lkfmtaUPPRd198GWXHcHDrX5Vhb6X74Zk2SfOkkEhWDM/zL/oBhouRxU3N
IgBShIeNX+XS//AKO7jjug/4lr/TuIkmoJxeU//QU7zYLiFVMiBC8awoCRxc4r5ymp7jvMrOAVuE
O8NzxAP+bqCvRkUIrjKtBONPnH1ZI1sJWTkg8huQF4Wtw6sr+bKvbG9EGGOVjkIYSBNXnm71r5/b
5C+iXlXDiUmQ26rT/0u1EzyVKeNYP4w+th+ahSudzDi+yEylcOHQmdgJaSJbqM10xfLFtEChYRTz
U27BI8Q2tQi5sZPZGHMxh1hJTYNErXjWg8US7hY25cr59EBHYfzJCyTAbcsCrKQNMnOopgnY7+5M
WvpkxTrMNWMFhKok+ugaG1apkL4ThdxmPDis+m/20nXbBxNVmnV9EEWw5OYMCbGi0N69mkz8jfHS
5W5af06L+aJ0PYEVaNoJT12xpNircDaY2weyAauiZhpgVJxJdGpL7xSNihvGGbG0SBbAVQlI7CoJ
tipsEwb3EDcNd+8plde2NBhOZTJv3TgfV7y/K/68iH0hFDKCSyTVydTwVn82IEXGTkFCGrXpnMXs
FDhfDBBiZbaanIn1exG+xEGov6ap5LaScNub5bITbpLTVM+vHbF+YsfHUoTo9XGILjirj5KaVdzW
zX0lijcV++IYhTL80LHFnOMSFLjRRovHDs2XI9iSyT+nJdboZF3EzltlRyiCTA1QfuhV9CqDxIjz
D1wlhk7PxrQ65KuhpZSvldFP6+nuccQrTFcRFb1rqx2LgwlXTH/lIDGhwk4VzOigKYZqX4YOQEGN
X+ypU5PkctLcMjBw3Gy7YlNrTmDoHkQ1ZzoBhmJMt31H+2PZZiH+wfw+7Hx7A7pkr2QMg1WSC2bT
T8dNbF8q4YPuVfDi3Q6GqFN592biwlMsDOT+5Jq7zB9DDelR2c6LLU3s2DKTBq9dekww34Fjs1nf
cfVtWUcrmzQgdq1R8zLJ27ci6ZhyW6RJ8AO1YsbQkrQncL2WTwniv9eyKOl8yLyu3yhin232DYXj
DhgpMrBvWo9sdKbnUUUaO6P/3ZvhGwEbTJAhYxMLSL2QHwYClGzEXbYpAHtNfwN1QSE3u+9uPRzL
EvdaI5qnxkan1HwSPJBFe7B6GIzEvAdy0kR1GwfPyexid3MHlocxf2tANyFpvZzhGaZBGCxhJGjm
XkfvO9uUlpga+oA8xHxPDFOS/QyndhMjPiAUARMQ+Ay3um4ABhJdgkcf1Tut82eVdFcANBOducRc
I2ZnyiR4iRKIeugjbhliEW2mOsdFOgxcIVz8Q63BNoGTq4b9RWI1Pcazdc2NnmgDvq82JwqXtdV3
ZSlqfILgseScBQ98LnOfjuZ04FvmVu1SX7QspdJvzXS8FnX9y1bP2kibl6qiPUHaU38dhvwry/M/
jExbbfncnrB+YyZN9Gx3ayjHJR4t06Hktp4bQmZom/OXnag0BAxrz5ATao95YMyISjEzNOIpYzR2
t2Fa4EoMW6y7Wxxv0xPkFUTcxincexQTio04Yes3P9UUQAm3C3FG4RNvb7NZKDAyuTm8Y7trCfsC
m0xxK6UDZsGSL3gaOhQOFBSywVlw84ndGr6zdd9wcDWWfDKlDm6Wl/wbHeelHrsbQ4zHi9f1sOvw
irZr3Ot1mMOMFf+6hHVHH7j5F4EDnD1d/uqUYljXhlWczcldbmiYYONlUHRblhU5sst6ho998Rpv
fA25CB0BAuDk6piuUS8RksrI+C7NnpSAQ5ZuP9pkwwgvV8DZWGUeCWnElBVR7YwCNRq0uQ9UlbAR
CtjbUl+lrr5i50iuNt1oqIYrIgI0KyY4T/FWJu+AhvMvx6Z+G2+lSUQXl4fAfbAqUgx+SYh7wwvI
N6dOnT/aeQlZoWrcT/ZhGa1uml88omzPiVyAZl7FwY9iwxBm1Dn809iOVh5r/R33tRR4dVHdO/wF
/nEbtH4D1QZ7WqLnHa1I8W/m+NPPEIXxzRpxa+QelcLsxb29aAT5HaQRmrxZWPG0DX64dbI4v09w
A350hFgeEHWaJ2+wurUrC7a8QRWUVJlglxt2FvP1i7BnugoRHdVOUAIPeFj66qEs6vZ5kmF5FSwC
8UMMxKG8rsoeI46YNz5BdTWdZHkHtQgKTWZ4u1raOJoqs6DtIQp44dQpN4umm0HF69yyr7Pf4U2r
qfm1V4UNWGHu5qbfWAvZs7BD+wTugn7hcQbAX3gGeyMFpVtm7WkmZLDS2uAoyoXErga70esxPNV6
cBnlVXwW/BHhzjG9RkMY7zz4sauuTD6qvobNssDY42Lhqy+DlK/HfC0zmEWlNoNz0MB2SwYE5TSp
9N6xxL1F+AY5ETl/tlImjNJ5GWoKT1OWcU7eazzHCEBa9WSkHPziCfpo7Us6CSRCYtoz5OfpGK7E
yCEXGFwDAA0uaHPcFoOsj40PAMNZiH2F5Q6Ux2DzVv+Pkn4u/kw8/huvih8A6VOgF2dv0ClofEtp
eUqSikuysdAbWZYmpEpmHgJW3bJYQ26HEjtVLf0GSY023D3ocgoxMwzs5AI2mvSz4xyPakrVg5mG
7jBxw2c63MrPcllclUs1RzBm31M5PYuW/aEuX9NiyEmzdPx5PGOJWaqf0kQGQJOJycFyvy6kAUrY
4OEIgvzGMf6u/PaUzsR8xSSRi9seE7tdPPmifJ2LmpR5EndbvJTDXZgDCA40D6XldXurk8Y6zLB+
Mn7JF9vWr0NMzShqw3q0rDdu65qXo5XFp7wi7MCCMiuOlhGxMdcM1nsG9PwSioXE1aJXpF0ldjqz
AQPnvboD0TCutcG5zYNZfxZY7imN5XAY7OKfW8XwZKfhISJKh59Vf0UR0lIxu+ENOGXyQJ9ws+nH
9Dkt4YixXoJauER1B2acg3SHaG82/OoiWXz51Ygc7gf9Pob5sJaSn9Uy2AMxhrAbryyWqZN9wyjz
NIcdJTVqVnt6k8NV73S/VWn8Kz0YNn4AnzNO+K5xB+KalUfnSEy0X+lTEXCPDwooMOlgf+GaQOjN
i88mIS6ozMle19H8NoweVrnmmcUOBBI3/uuRvoGgF3SlD7198dIOyQys71Y0xrHSvrGzDeNZRPhn
B8HucnQWvLJtJ9s5rC9x4C2Q54wOC5sehp5DsMOf6tnQiUfZ//OpoASySKbTD8lqJi2ToznYLxG7
K7Z7w2s0Fs/UQnl8biyGvaz+K+b2vonQvYTIH7CCKIZOujfpzt337UT32sic5WKnoy9soD8IZ6oO
rC/LDZvDhG+c5Lb8Ka0KgLtl+eDbyldwgWpviXYgZoVHfAhp7mtigv11hGjF24KpOqAhPkCWwtNM
2rRS1mcXJExN4z2FAX9Z5ODax+12wgYJszgCz2F5xsVzq2uXkvIvhQ8ez0FEXwDNLin+TNDYZ0wR
vFGW7Bh67BDG5nT0qyw+qiD+y3UPTK3ScEPBfz5URg/WO3JThv5hOHQNVKtiRsaSSZ6e+3xKD4lG
FwZECkwjqjW0DziT684M+AisMjwQ3D+FcTSuABLbHMRK4Pwq3r2moyKhaew96z4LvZ6oa6Fuc+yV
l6ALfmbFM1D0zsIrCJGBmz+RMU/h1X1PouYmW9u8m2Thc4dquPu4NT7pleH3eA2VVp/cjgiP+7b3
j7RC8BkDlSSAznK9Gpphi09kOtEQjx2U+Zha2Sy8MWWirjOtkk20HJZYVnDKUF93ZVOZm6lcSlNS
sg7JYqGVbfhWT/FirUTRJbwdX/yEAUgRaCBi5L/h98suXVL3t3TQ+d3gJk8i4MPIsdUchdl89EOp
WbkGqHaRzNdDEubX0ncabNtUyhO3Nr8aSUON7dv+QxKMH0bZ4/9o2EU13UFzyrCd5SeGAUdrB49y
7ARy01UmwpoXDszoPVItN+J5n8W8ZPJuoPO+lv4tHCSZIlpiD6Zh2K8+Zd8HH5/Aqkjqf8OwMGZL
Lzj2YfFTUQWxhgb8UBPxz1T47bGd2nLd4pwuHNTjbMIuk4u176pfbJa4Pl0Ft7vPm7siwyYdjsDJ
ENZUtZQpLXPNOPX2Gp+JRGmd8cw0IOyANxlLWHneeDUHqzUVr7YzHFD0Y8AnffEgDdv/YKauNn2j
poNNNvXBHdu/rsaiGzZNs1dOzCJR1gJkIC0EmgurmRGlMjJXrrmhfjOetCtv9P9NDYXhCd+8beIY
7ypIkqPv+F8ue0ygAGI+Bnx3tyPmic3oh190Vf10cULfSoBaGeCGQmWrX32VOneFJ4atp5f7dUsW
VMXOcHI6kXySvtvacYf9PpzVZlD1sI/y6VuygyJsFjfHsC2DKxuHM/RS2p4CI9rrCOmq9aWF13wK
znlmGCvXYch3hvhbaA8zrze8YxF/8BoRHBoerj2fWADwq7ROUSyxAmEex0X63ffiGwWaXclEf0/Y
dtUlsDx2RIZ4DxG6rqzeu2NiNBDAtIx+pSuHix+0eFeGodtwu/bXlGz3XH96CVdgoPumYIeREG7Y
DZO4czqLR9yncyHBQcacapQ+2TwaRvpNwo8IPh3JpC5tssq2a4HDnE8AQQ8OfawE88+OPT6UhvcW
hpWfHY3Qt5YS7MHRN74E13AK9ymeJArhYCVN8sktFuaxsc8pLXQN+WxWztXK/GoTUyM3JNDQLZsz
R1fGVfLeXhUjEGKY9uMwPyIpIudj25TJq02dil9WvNhccg8C96oHJn8JGsAibyUawpTAEfABNEQh
25C26B8XgkUNTx3EWIwGbYWP2Sw/xWyfnAV1PCMjNDz4eUeBbWn9ExmPIgyDdZVDxYau68/mNk77
m1cnn1ZG0kqqZ650bMXK8YVaqsNYsIjDFMYxXG1nCmEdYLG4f92T55nbrJLvoe6+/mfP4JIjf9Zr
ShujGIgpLzbmTvmlJ7/F0BEQw4RP54XmpWdXBVVD0HXpmBeRV3czlvUNfmu0R5x468US+1OOEQOH
7M+ez5oz5gW7wiiC1ZA7y77tawLKJYbBT2RIOrHbCXKtl96oC7921D73gPARBMxVXXfjPugHjBAO
u953dsF/ys8ORcJ9bp71BwHsfdU5pzrMPkrVP9tlcchYWgTw54AExa82MdnMYqgtiuBYmNFx6MWr
XRegkk1gQP2Qw8PI0nHr49k98PrlEsEFYGWZk3GzqugBY/t19vTPRAHdgWhbSmfZyBmun1szcPhc
yTOCsL95qrBWnsM6CWLyH2RnaIJEwfZu65orD7D5ms3THp+LtZm8pNmSVE53Q1I/kojjX0q+g6x4
oaEr2uGg4hecudHWt7ginEGTFPT9jCRYlRKhm+gQ31CWQ2NAN/k/MeicN07oM8atK/ZMCRjW/0SJ
NO8EJOTCGf/5KPVuXtdk0yhpClDoTJRB0QeHObc/kn5+93pIKD3OECMwfv1CIF769Z9Zx9EWIRUO
rOZvYlgTfOJEPWgV/6k0ftZFwJo8fDOpAF4vbDknWt4gPGkrl8rndMCVEWI12zgme0yEPDL9M0k+
o/whFFFspp6xOLOGpyJlucxf8Ak8msETYu5NeqnVxAzCjeA1jhWpPPUVJwS7CUTzs0dYRwduwWtT
tmfT1T91F/grko9/hiYi4DXp85jwZnb1Yu9MoIBN+s2zpmzneSOcT8bODVRxPCiEriTKEFGE9B7D
ewn1histVcYP1TQSRyiwnFiuzdpqWH6czH0iTgsgu93pfLk4e1W7TxIE1ah2ve3EmumRbC2cizB/
NwkvxqJCqbHmteGpt8pyL5br7Txf1YTF+isx2PukZeaC8Uw3n8cGs+HUSS2XvGZUUq4xEe+ouuAY
6GYbdj1zjwn/rLtg0XhyyJWS9XiXtrfNDXGyPJsLazOgKXPIyWCxy9UjW0PbvLLvvEyz8ah1ubW5
jpFP5+cbX4wIzkgf8TLjNP4kY9A/uhNLRozC7G10yC+vjW1gsAC0OhvUoZWTsC3VybHqyzQglLrj
uXGAnwzlC0m+J18Xm8xwayCuCg8rZA57jg50BupN7GXtubXSx6iysfg1I+957sKWnu9EXTrrIVN3
vM7wMVbE2gZ50dwHjADiTLBQoNJ4/moUDDFhRLuhBXBQZPUtMZNHFdoP7AIRqrE4Fej97iAfaVrY
Bng3V7bun6JU/BTa4QPK/lG7+C9pu48CuEIrnRtZo2sb8vIIQdR7IZ23BjkyRXmb4nd1JlRZrsw4
Esq1sDL6KcKzCduC7+jFkxi18zy9kDRejIOsXKbcvBdMtns6rDcD/PNtQMatncXVp9aSlq+tjIyn
ObXEXvotX/nqp9aiWzUh5qjZZE9t/0faeS25jW3Z9ldOnOdGNDY2bMftfqAnmEmmY7oXhNII3nt8
/R1URxypKJ1kRNdjlaTcCbfNWnOOOe5koO/SDBd9yEHEC/t1kkbfzQkgYevcs1F7Mk3rqJrjJ06V
FeHb2hwFyDSfBhCFqpc/y7xBzVZV745u1N8mK2QbB2qRi/HXSSnkRsIuX5SSrkdT+MGeYqrcyr57
BAu36hI0HbXgU9VU/yA5l7OulXDLo/Sho8hulJgZuj44ubHMK3Ig/UVL9xdIi7PzZX1nKQktcxlu
K+rB88JySJAPrD3XBhgyr941nwSAaPi0Rrp6IH+rZVlbnyq+E5xKd5HBP9aHJ2MAv44aaYMSZZ13
6prg2DdVMTBNJO98G1fDQNrwyLNLKUTOZe7ctmoQb+ImWFalXCsYrLAyHSfTeyzL6i30HZvQwPjY
tM6VFYgns8eEqDmWw0qhfdfGhr6CWsFwK4ulJrrjOMVvEA8PHm6FU6YNRT1p7YCE3CTl2LN7jR5D
DjEoZcJ9gu1g9KmLZFr7xMdHboPd7ys15/w2BjdBY5CSwsxLhsprRNkEcX+wjfNhX5Lda2ctNTO1
u1NN+jde3L4KUNpzjgOvgzS+Ww7kXgeG8s7DNmeo6ACTqXBbNSWqi/dpVurR09SQZM0WcRmotj2D
NdZTesoRfBEr4LNRrIG2165iIptrMizQoelToAhohgx7vVFoi4XOCw8+nalon0PE75Zd3HRsGxBx
DMQBI52w4CjYmgJvzSyeQRSQpYetKSsUloVAu4467i0FTkIfAIYB7bgF9T+XYQgwVIOKm7l+NXzz
JEmKhqnejG2/CzR5M7Q0PIJmA/T841QGJRWsQWli5PteiZZp3W3ZxCyESN58dr488EzBEY4yxNGI
zwCNwWaWVClqC/62UwfiS6r63h8E5Pse1URbXkWj8x7nITskienWeQ4lzWk53ls24Xda72x8O1rz
dgyHwVGjjVlJZe7XoTcHsPk2DSddnx6Wq5SHsQK/Y8wcyuhzkaQpOl+oZaPVrMq4RRXF5refkOBF
2bWa20+eKFc1DAmOIGx8OYUuwG0vZMtNLb1poaNUXiLYWPlN9lgm+TFVRDiPnexoq5RmjTxwhQPd
qIyekDshofINmAkUu+JyWo1eDi2H2BN9zFaYk4tlAccOhM4eoei32sjnw0i0qD0qV7Lgw4u6bg+Y
jnqPZXHvQuTNAruBk7RkPkDjB4Rx8CguNx1C5KQsdoCCk7lnG3JXpv5OHwwqkMm0xh38LW+QQqC7
Iv7BTj58J152g3zSUrGgm+rNewRks5FEKNy9bbSyKnHEs4+6KeN5NvZVLPRNAVwI1Xzk6mUWXPsO
yWh8hXCA0xaIBv9csQCfUFWFhjWtrNxZWIB6rZALaFMaIknaPvV+svTGhDXMJDM+t5mnEqO+ZRYm
1+IUvl1jo1j0ndxJaDozUwqwQaXNUfKEl8bUkeQf0QCN3K5f4jDYYozbSaMDZG4TqtQg6kUHRXiV
o5ox2FSUbCFx2KNB23Em7ZFJM/7WB9MxGFtsJWyCZtEp78AT2s5TBA5S+4Hc2u1UW8F2BAzdDN7z
hDAG8HTrrdBPIG9tiISgzLyIw9S1a/E9rlnKM2/bZMpTkpeSlEIktPEJHdNGNr8muOqhMw+mwykb
HrJjlncAbLaOYj6jzd3Rk721UELMs246itoa4U9FDwK6R8aOFuumS4UPhYCw6HRl+WJA6yKzwALu
2j2AXMLJPCrXQjhbvTHKhWg6yuDBNqKnn45ESgQOh7AwMVCVl/YOxdNeL8Sno2kHPc/fmgnHtoep
ME1rfd4r5oaF7EovONOk/cPkeWIz/djYA2+aivYbGgWSLu0R+Sp/FVIuPnnyXst9KU/ZL0hZKSSp
C/Ilbsskw0GffnockPqIwkyN7zPzo/vONl+A2aB+7fy7Pgp2fcC+zGmro103K6qedyFavmXV0BtD
8/rBG0OvF0CsKaUrsuSoiogmg8U+UosqAIjkv45tqK7tqYAnjTZGkYiE6HxnM+LUNlOXXFkFWc4O
FUeLs2dHHZhTg3c3AWonwYUVoeGF4T5upsj+RG/6WMj4ylMMt6ZlweYOHZBWcCCEFIggogkfiw71
89gT2wvCg0p1hVkGwTddKIfCoBAbYszfZeLTSY1pFPZsSZGO6hgxF/QToadkV44Qt6k9vvlGsSdV
4bOgc8d5NVyEyLw18OvCM65RNiH3ztIPmBLFbMRfZmbafWSXJDC3DgEnJ1E0AK6mh9nKJm83dPmV
iIwrQQjElHE8NCLkrGG5LSJygMequ2ebfdvbYlMW1q2vp7Dh2EHEABz6CHFqzE/N/YG4UptIjCoM
3irH2sZacGfEnWtBI1uT6sbpcIq++SLnVwjlDi3jVtVxoFa+Uc4HSMrzAdBV7IzFe+VwmAsE5W2K
FTvEPd11IEh+SczuTZR0YP0ToLBMC7l2qhjRbNXu6JF8Dl32BPUKj0Xe2exUAlfWpgXSSN8DLbfn
ejh+t5La26WWvtbj+gGTP0j5mHAFCumKSys2mFOtJBRPYavUjINrhKRfBs5Op47dZBrVXpILQhiB
M2UaHhrRHCiCM9vU0UZXcgCdSvNdRcPUePEKnseGssQj8PBqFimo8zi/vIS5utdOIH9xarVEgbWc
pHytkZ+2AZZdZIO+Ud8oSnOkMXcoTOWqtU45A4QuVm39BqX1s2x05Et6R1g1XnyALRveg3GuKs69
anvDivhmFtdQ33v0YkVSfRcqalyHzPFZX5QHRx3VmUaeWuhw1M2i5LqNTph14Plp6PZ19tYZtj3X
1MLZYimpkEQFLHnGnKf9iCRl1bf6Z2unycpsc28Ft/U2Sc0KaS7+OR+jIed+auIhrPY51lHyjb0G
al/J5GsVd11QHVEOQnLo/Zx8ktxAnEr9hf7CotcNXl1mAOIMpjWF3gzdHNxiieZ9NSRi7aUOtFpi
uWWauRbGekcouAkIN6JdsWAGnQ9m89HGZrxsaB6taBrDV4Llti5VD8WOBW4fijsrNWCg4kdB7LQm
6Ye2CO5zL9vXxDE3Uq7lpK4IS6gWsTOAVlDfNclMHvTqRyzooFidA8ixrdYcTQ/1CTauWFtyLyda
J3iH+8hfWzXykUCEy0Fr4BLgulyqaCXnYD77eRfipkknz1/1BiYTje+s8AljHKtoQ53/GNYxGZND
tOpUbUUB5jl3jJ3qJ4t67B+nmCTRXNxqfnp0tPGThfXojONbHGvIQjvdWE8SErOAB9p6+lUXJEvb
+DH/ZtkSh06LNhb5jdexcY2KBz4v9iFNg9/JxhzU7iy/gKJc4ryJYVxo2kuUQbpD2LPHk75KUo/9
HQlcQZxdxYb1kqnxva2pgYvWn11fFtwksTzQj7htdMiQLFbLhsV1NtnKKhn0tdfkr0rDjlQLvgem
cR0HOitjt56y9GqIVfA0mFYAAFjfuoQsPnx8ImfXJ5NbpMsL0p+2BHXcqZ2Dgkr7rCWr/pAgWTnp
BoSZuJqwnr2x3/QiPxhJV7Cw0jlVyfFN07TZQGRZ5CUiagN/bFw1D45XHVCCrmGSSXpYMR3CGCBO
QMlrbqOBvRFlu45RueSReqM20Ia0ZtcG+TelLm+MwUDHiW+OWE7yAREQ9+kVBefv5GUtOi+66hu4
MZbp31e1KGbWpL54JSngpzBQKqvPCYLZaTCfu0gUh45vG78yZSQOpmzJsWjjMyNNIREUPjV6BtQx
LONVQ6jMFSyJAtx2WvBRE+A4D/UinltxeZiocqNLY4lirtpZqVy3QfU2tibCR1NAmUoLgwoDZzkf
5Aar0TDvNO0hoCCnFcGSCSRYNybca6IODBp0NC6sG0Te3qJXcehiWgAnXyZynrSEQLSRV6OdGRMK
yViEbGdyE9U0EI9VK85IAHapP3p28GaWxZr2/ARdrOyux7HbI1FXyE7liKE5tn5yHT6qka6unA6m
atFqtyrtwK3h2bAtIXc8lGa4U2v5pgxyp6QjKb4ZeIpsZDIOCnBkVlrRr0FDOlZXbKso1gYLE3uf
OU4rQ0FDJ7U1zb23sQo+iVOJUHgxc0TgTmzs8rOOkjJY0scoL4atU9kHeCfkozNOrI2boBwpTPf+
XRurUA2wv7LVJZfXrE/BznDXIw9Sg5cru0zxtuEwYTMwyTSimgv/NLjh0Hln687WsYkha/Jk57HT
n1cT1jSAeE/BSOmk6rS7GPp8ko+vtjcdwlZ7Reu8SfEwzcgrjOajqO/7WHlSdArUessTJcIXtI2J
o9HzvTeVdhW6cpipfnNKZAXehRav3VQgKJeYdFn5McXTeEBSWuaEaSaClJDee7MizSSP82TWMrGB
TR4AvsrSXtAok4via9eo9lcQRfJ5fqKH48MaOJvVNEWqpl50uX4/QsxYVArpQwiqbcSeKOyLe87D
QCy4dfVgnnDqpr8eCvMIqvYVRQRnT/MZ1/SbLrJPe/Ixr/LXS3busnqhKUvxkvhTr3DuusR/nVKE
Ki0xd+bpVc695oHwiaNDlZUcJbKjaguyPfaNRTwBhqqGgiQG3Vt1SkMZ0fle2jTnxgCdhcP50a4p
e9a0HX07vgLP2OCMpoUieUSa2gzYLhrXG8iArykxdJlNI7joXaumTyhlwhpffSK5QZfTsXZNLYeh
whqwT5dND1YeLntPzpKtlLfZwFo3BCJaEEaxKNWSvFcvwhVlFAil0HUuIWAtkyp/NGVLBdUql705
fqh19zSkQz/LYGyyBT0JCCqY3KXKZIBQRcyRaKiIxAQlA5mvZTx8F1ICxyDqJARVro3mmz9imo8G
ztBt56EZskPSNAgvmw8FGpJJTV6VQN3WHqBn2Dlj1jz2bQCiscvWFKUPuaHudb1hQ6qOB0O3KPfn
1H1NQiEo7197vUbhEFcItWeORu2NXkrKElHLq0P8YNT0T2Mo8bJ3tO9ko7yaFU1EaIwLKjzrUoNA
4KRuBr4Vz61DFmGmu2WnukSHL9NyuuZ4cOyygL4+KyYi7WmtYQBAv3qblQbE+RpMpo/ba0r078Wg
uYj/R+oS0zUdO4BBljGLMusJsTVKmcB59v3seqKsSywFAiDVuirtyl9Dyn+V7GJGkUZzs1GPIkd1
KbAY2sgmybnxXbgsm2HynuK8ptpFaIYlqJzabguRc9b2nr+QTr0AS4dHKyZMzyvJHGlWbMI+MH+N
zKgc0ZXUX/a5ta4sHKd2Q7htlZj3AdJTGo38PtRjZxMsHkgHVOCpoVY8QnrSFZXeulMfHb18N6Kx
u/NCUn+L1rlGbAgIEua1qb5gZl+N7bCxTc6ajeK5TilhGNONgW0aoWYYd3417XLyNJAxEeBlTIB+
w7ZYeGj1ZnYSf2aFfackHSF1bX/t1/K71TgrMq825DPsdXoxTYoRuaUP2nc5od8tOR2ZmB5J2JXc
aPEh4vpeb7vhSqfMNmtUpZhV5igf6jB/bCrukNHZnDMALbB5Kuec8G/NioJ+DDXXsNoPorhfJhg7
uPg1ep9IulTea61hJgr6GA5WbdxAwN46pDw5Ft520dqffkpX35uICAWSrxje06B0NyGhRNROEWgM
5Zaw6nuKe8GiTMSVtOMnxLhItMf81S7FPT9Mwjesv0VEZPgaiRPEQex6VozQHG90g7ZuaU0hhPr0
SXO6Twl+E5fkAKRUniAwmfEOFhlXU7prSqG4jYHkA7lcuRxE/KYGnIpGDf5CROcaqWC89UeK5UWP
ztrva5pMdvJUpdGzpYX9nY6nclU7obepS0ROVsanp2VUmP0RSqPWk9t6koZdpdQiNkHPmqsU2RN0
/BvQMIc+jKkyheW4VjXf4azY2Jtq0ptXpUVOeKqkC6suOd6qyc6vuSG1gHkKNvmdnTqO/BC4QuhI
n/iFtl5Ck1ZgiBRiXdUAfcZIbNseskeOcXVPqTNf1ZLfVolarmtAumgSAnTl0xxYoW0BRz5m5bdA
9wKUPeqR6ra8Bi1RrnWSTAfga9NDUwiFnqjEdJ6nQtskoyFpg5OSuSX7JH0UUUM9crLealxp4FsM
F36Zx/G+75cBMuxnSNTaDmzeuLGcpnoujL6+rXj2d4SWtmRpivJe76Zs3RmE1EZ9jZfMifYR5Ss4
aaQNoGy412k7H9IuKwg4smmn4qzmNA0gl/dTKHj4MmReaXdoc3aUyUjym+PU6abjKM0dsx4xDLV3
dtt+h8n73oOTWXe6GWy9iJMkDRfF1SYlvyZUzFtmsll7xvhJrDpagah9kqUkUpWzEUngwROuBpyk
BXboCSI5yaDUoksjObawOhFmZ7goq4eC6greGUCOHWi8ZWVhScmhvoiQeStsFnEin5N6zNdNa/hz
wjLWMF/pAw66OOkTS2vRmLXM5mbof5A0WbuILYjQ0lWKdprjoXJp9equK9nd2AE2vCDJ5JWOpXvp
aZDNhOE129jI1DuCzIuFbdWQn2nHPOaBM1FOJR+4JwmGrT0rdVVE050SxYDDkvxRBeozM1PToehm
coAjrami3Bc8etNw6CL54JH/RcIdBVdE/MQgyopySaMg4ZXCgA0VsQdyTMRvBiVAvcrfIWjTlqm7
gcXLZl0YvHvWcfgaDZKKJqRmPMV9dtUWZnQ0MCkjFOnY8UjlEKdsaoJWFaAr0mf4fSz3arlTRqhm
IB4DLKVEPiCw41VIqYdzKn2vjB4xBWBMqpatdz1kLMNx1jfrcWQLl8Q+3dEmgdHriK02RkAR6tbt
BKWRso89jFbdWnQ0k6ZKQZFiTq/46QDgdOEeYgCZQsJ48ySYkMGRkytp62PdUeNwXUBXuDaTFqex
fYzV0FhYqJbXvUcN3lMGWnJZ36/Sqetnlh9wKJ10jR2+SWKVXRzNXO5UjOzLIqvvkzp9xbQ6XYPA
eyxwLy20yQJgr8MxS4QaH2U4lKvBbsIbgHzqsq/gWhS4yTYJxcy1FTogiT0cD7qhvxmgqJeWBspD
drr3AWvQWSs+7P2a/mwJwmFv6dCBakpqlAMoagw0YljRudVtQnR4wH+iLnDxFz+raf2Qj9ODJfNj
XBrdWqnSkupt1JLxyalfz0yHKgRxHH483NWVWi4CU+41qxN70apkIIUC/7tCBFqdJ1ulsuKNWrMH
dEhZwP3NBrG1RlautIeAiFA6QvpY9WsUNd5co5tDJUQW0CPZVsQelKcgGEFtt3cpkhGbLIPUR69t
RqGCwJ5lDw1USm6tCfshKB5834DELdgLY45vb2tp3LFox0sSgjK02eWB3/dkzGRHMfV3RZFsEtCN
cxlFW9XLRjZCNPU8MN47G3TavDHAzzgFtRPTVJFDCbRsG6l3cmmojcd/drcpkKxlKk+Y7TYh0sZs
n6iejtd9lE+bME+6eRF6D0NtExarkv4xnmT0U9ScJhvag1mJ07+KiDRm5bQXLHINzr2G77MlgnaJ
sOcE34mUp4EVjV28yK9GWdHrRKzPxokIram4g5Va7dQO3wmW8ntCeTkTV0KfUfogqi+VUAct7MNs
uGi2tUxBJudtBG8DaYaoS2nmVm4HYGzuBM0nhN58k5d+Ni+96F3UXblRHEWDy2Y3e03q6rzRMoK/
jfBe+gDafI/sVNPOu9fEUl4wNBo7GE/xRqFXRTqZhvjHDlOgpz2FZYSS/HerREgxbQWHHpNLlfvW
UYzsY1JY3kNsTnPKzafY2Ly8moKORMoIcoJR0uZkdiZzji3zUN+HqICfLbMSRNirGOuzbLySEJcW
TI/JMnegJvfRpB0xpuhvlPetZ6DC3wvOIxt2ZeEW74K6FR08DlTG5aEJCWuCbA7RKNUQg+Lwxh6C
7LN7iXrOQ2ugGNZVxy70HUBQV6I41TAAZGVFHIAdSw6cJi+f6RveKz1B8WB6+OrYvVpBh4OAQzW6
HPEkM2DV6Me969bp6ALEikQL7puEhnWWso2nsL6mP+nQ93BseD6tYxIHrVOGi0wh7zmW9B8C4OSt
7Sc8dA0QA4fbCOhcW5vPdtXQBexl862wo5FudhU/Dh2l/UBtmlslj023nCodVZSF6zcaPIMDv0qH
sckkh/BISyrXUsYPLdTFloipBuzZSPJeDY4Kj3jev+cVxKSCNjwulIYIONLhrRunHlAsSad67lKb
ny4F9AeitDHAKgV7P1mnPXtWQHK6fiqiBSTm1acNBKEQbHvAK881wIdXaclR2gBPsrdD8zveOXsV
FDrRAarJucHWOCFWND7ROJDWxW7Cj8Bzmew9F/2kGMsyCD/bofg0sN5uA2ljpGy67lbUyjUFtvY2
VKkOmRm9K7gy6UrGbGexl70XIzSHIHNovzi0gzyCguZO2Q0vU+7LJ1446JmGP61V3Fsbakj+ho+o
81eNSqwH22D28PCnVzSpq6XoE2MF18TbFKlvrnTwJuglJTXY2Kspvw7G84i6/AW3SHqNHYdTr+Lk
EFDwLWyT3g63TQW306zCcFMNREIwzfsnODhI4Wc7rpRdR+7qbd8UNBPg1EEyYUoB7MVoxH8FQ3FD
Mc+E+aqN6542/q2hlObe4w3aG1Qn5y2IHR50v+uKttsVhhW80SxHflYiGEzaejxMLQNTckpUt7E6
0t8mVQK9Ql52SvWlBpvnE7NW3nJ8tpMpu6lzk8P3aLD7tPGYNKbBKTsnRwk4orkdghqm3+j779gt
w20v/eNAmPPWJL/3rg4M/sHEsQmZLrdQHQkU1KzhSul9dnrdQG0jydNgzStAvcvwBVudmmqpFo3i
pMvvd6leVoeTlRecG2Y9i2OChX76QJOXcCfNqoJlbE3EaNVVjJTAwYXh6b6xK3gLmWsVY3DbMWFX
CzHZjeywu24b7dbExzmfeq3g+IsNQgAeZheChXlQNX1paIiKAl2l3Ud9F6tzg5mjlBYE+ZYM3rmQ
abeD6xTOPPb/KCmNht5VlqLI7THReMWo8U4ptrkz1U7bAfRkOfFV9vppmkBUCFSfU0+jDiX5JpNQ
91Dk4fsryOR3gsz7eSshp6tULNnKRvoTHU/vRmtESMWnwe/jUSwhHleP5zU7KbonqKORLbTqpsK4
3C26BA/rjBwS015zKtWJyEJtwCdak6uL7gxyYs3XFiGsmOE9R7/Bgk7QIpCMepePCcr0AdNpibPR
gCILHSmLN2aJZ4BFMVeaNduIYfUf5B82eQ+pHmFuCmBoyo8lQvIBXl0O4HjRRfVnpWRPtdFfhwVz
xBSTYZKRCk2kZSxcIsaZMwKrKynfT1p3+89//Of//L/34b/8z/wmT0YqDv/I2vQmD7Om/u9/CvHP
fxT/+7+3H//9T9PSyWxRbfSqGg0IFSUXf/7+7S5kDuZv/4eMaQB4PrsB1UV0kC599zQ3z7QFMv2N
t7wwmnlhtNNv88tolk7SQ2lqgatfZ1trpT7GS1oxcyAr7rBEcbIm/WepPPzNUbW/jppU+HOC4lQ6
OXjHbqW7chEtUIA8VJD9l/0CidYGFZw/+3pc/Y8Xy5xs002B0nu6Gb9crDl6IlB0EHSccbEbYVyt
d1+PYF0Y4fTnv4xABajhzNUjWoI+Bh+qVVq3jjTUWVRviBj6erQfv/Dv78rPC7L/OtyAsDOs/EjZ
GodpgWV3qdx5W+2mv4kehyVJh5ueKuv0N++i89dBTTwgFcVjZRtO3X6qg2e1tB8vXJj8+j5qZx8B
KVyDkWVE/OlruUKv7KJ8WTczaH6Lak02R3PhmowL4519Bo1opWXajAe6l3JFdPAs/Hthdfj6uv78
tf3reWln732sG4EYej0gLzX/rpfjaziN6WrELr7thSDb5OvhxG+vo63qKm1gU5W6bmjW6bJ/eR2T
sZcD23m56W/HeXPVbIn1AwKwsBfGMnvUn4NNt4Ylllwbiwsj//YAz0Y++9RCm3YH9CxrQx2keWYr
sfSXyhxUKc6JlTFXN9aFEX/7ts8GPPvy/CRr67aIE3c0d2yrjGj/9RX99uh+/HwDmjrWR2nqZz+/
r+Ic0r0duHXsipG9D+d+XHYcsedfD/Tbq3g20Nk37ZVdOmJyMjalgizuJrW3aXfz9RD/5r34eTFn
nzD17KjBvhS75jUq5YKnQ9cPreHMX9s37cpZU1Rx05tmbW0vjPzn9+JfIxtnH7bXGrWGcCZ2jXsS
zLZgm115p24HVpp8BbXr0mshLtxO4+zLhvg7ZKSLGZvWNd7pAa2DhdwX9EZnSMUXRModgUwYxYUv
79KoZx/66KXJYNhWgC4jnw3WdRjSbEMhdOFu/rZX+PGuOBLvIeoqdCN//b67xrHgZvDSs1e4ylbd
znzwQWqvM9bPMP8/fWE/Bzv7pKNUB2sycSc9gr1zJGgwCS9cz59v288hzj4ySLJq42Q1spJtuMld
8aTcFU/+GmjpHKEgxLpZcUyfvh70zx/2zzHPvremk1PaMt274Beo3T2qtbGRxr7H2fP1QJcu7uyj
q4dk9Eyo7u4AeAy2YP5AEvfXQ5zuz1/2A399H86/rmQaqSu0qrEJrWfE9JtkQsM9PqrZS6Uof+9y
zj+sdqIWkrAVdgP7aOt7lN6Fc/X15Vy4Y8bZV6QNnWGpeQBBMH0Zv+XiEdvR3xvhNF39skAO1Whp
iu1xw4jmVQzc7GU6z4C1/b1hTovXL8PgL6m1cgrMTaDioQ3WvsI5A83516Ncevpns4FRDhI5gzlu
Iq0srmxsxA+ZYmoPVHNCGgppSm8Q98eFUcWfp/R/fUDG2bwgyqFVmjGM3egq2aLxXpMzsaDQt5Dz
ah4uvAvr4x9ndCGEbluWrln2j9/nl5sZlNxOE+6627q0DvbFip3FuDAZEp79yrnR3pJ5ceFl/7Hh
PP+yfh307AlqvYDSOo2oh24RHMzLjX303zTXWEEQQmVPtPy3aU4kwxGF7+mcdumiTz//q/HPnm2p
mNhsYjvixNS8/+95CX26tdQO3VIuUc7sh5ev36bTvPfViGePNSdDqm2hHrijeCFsMk7vbO0z6rc1
KCnjwr7490MvE9evt/ds4qe4M9hhUidu7oM/8ZE/lEFxjEOHWjgGGkLUmdaQPCFqSiBEN3bQXniN
L93gs2VgtFUFyyWXa6K7NfNr379wNLz4Cp3N/zGwwJbk59h12pn/FGxRqIJgoPk165fqErHkDdtj
gALWIr1B+TNXFtGFt+jCNZ6fqlQHBoeYpsQdCFPJUk44zaX93aUhzrZbUxLR3G6GxO1d55De4QOZ
O0vr2jrSHljEK8qyF9YIcWlE7a9z6xBRc0b1HzH9hN+U92BezpWltyEPia70Il1AvVh8/WX8aVn6
5WXVThPiLxMQzo0Rg12buJGGK9JZT5a+GDENfj3Kn2bzX0c5Xfcvo+iNsK08IjGigIpWAB220+au
8LVN2dUATnT57evxLt3HsxmmSKsCMTGfIFlpSXAz4hn+ewOcTSjIeAhSHjV7O1aklgJOCi6d4i++
C2fTCO6tpgTZzjRCUxEy3qY92gvt/lQ2UJ+zfTMv1sH6713V2byhxZqVmnlvbtVpGwyPoX399c//
4/L663twNm0Iw5dmJFoQ8kuikB5aDjDFrnyGkbGJ3PZJXDgbXngN5NkBzdKaSpaCOWKU9n1umKvS
Fhe+n0uPSZ5NEpJQgymZOASWS0qp0c3pmpy5t1G3yL62xAYdLtUjLnyy8mySaAI/Fxyq2TN4KPGE
g2JFH/wPf9Juv35cf759uoMLEO+O0M4ubZwwVurCi92mH1ZjbblknV6YY/90YGH7868hzq4FBJ0d
embtbVV7XyAxGm4abZ34m68v5Pfa4o8l+ecwZ7Oc3sKB0ZPQ3Dj3HJ1npksZbqm/6FsEZ2Cz5sYj
ib3XeLYvjHvpDp7+/Jd5L0VHXxEFlLgljo8VZrBZeustio0+m1z9+VT/iy58wuL0Tv++1fl5qWdT
n2aDqVK8NKbaSIPr4FMcGKmNBW7+9PXF/XlP9XOgsymwbsxQ7yI+rr4MF4PzhltaGs/l9Kairi21
CxPuv5k6fg53Nh1WOE90qTOcdQ/5aHwM5qCXFua9DoJ4ni6Urb38+vouPbuzybCMu3oIwyxxW5mT
TPZqxRce1ek3/v1J2dJwTIdyh372cqBrIMsit2M3yfLXxGx2zmRRjOirpx6NaQp16f/2Ov4c8ezd
cBQrMUgPp8RSzKdnb40qZEFOyap+t4mIX2ubfiZevr6Lf/7Afw559pYYvhelWNa9rVIchr6edTTE
+2I7CPXC4zr97l/dzbP3w2kCzovo57ddSxLiPq7XVvvw9bX8+Y34eS1nb0Q0JKESti1FD/2jFY+w
K7/++Zcu4Wx1BGilwZMLLKLslzYQwAhxlNpfeglOs/YXN+q8ruJZvqX2sFxZsIipXEDhNubaQV1l
S2WLHvDrS7rw+M8LK4pawslttcS1I7Fswel4AVifCPT8hYH+zUn6Xw/nvL6S+HlYq1mZuM1zGs59
XN7X3lbcOceR+Z0GrLnh+L4Mn76+vguPzDhbWESvi64szNitKvDBBN9qzsHJj18PogvnwqtnnP78
l4Wkc8ykCio2gwVWm2DMbls5vvS1oOUPtZ/vetsbJOc0HUKfbEnD8FFB0TlouUt6563ixPNeG65R
2cyFll9nnfo5CTTvWXxs/dTtAf56qJKxpJ18MUixM8/5dLLmlVi7K4KctqpfPqVjcRiRkK6nJGTL
gbYrqp2XgairpB1fyfIj2yOoCBl39B9OSlTr0zLrUfIkWX3QEpwiYXaIfeWhlh6YanUZSQerkLpD
Q6jRlcZJbhKoXeMGIGvrtvYNAvyglQr83QpBam2UX1tC23u5XKGaRYVONKLGUezEmYUBu7BgyvuK
epXm1kNUdB/Sal1ikGbkT16RpLUx0bBUU/EdSbYrW/j7eXiTOkzv0ghevBz8ZG7Et9D453gftiNq
YbUc751ocOPaei6d6bMmNbwkCm4G2eNQVAEfqWlsYdE1MxBch4DroHNzJ4IR1LnYjei9kbV7hBsg
vXas0Z2GfocD+Dgp+qpV6iWCPY2oItR//5+j89ptHVmi6BcRYA6vEknlZMvxhfBxYGYzk82vn6V5
uMDFADPnWBbZ1VW110qV/mAo2rbskqM9yiCbBGvu5qlshl00OxNRPfdIRtlXjJrUPEKLldmVT2OZ
I6SB26kCOweqA0raYAMYUk/CTk/FUvjggV2RzvjUaUykhR6oU8uGu6l8aAXx2EId+ZyNZj9YzftI
KqI2AnDez6D21HWUqTIwc9CZbQo9haVhNf9cehd1m+mLUr0OHlt2OqktAlastoMiZbv0W05awE6Z
sunz6q1nhxbLls4wklUHFl7Zb9THAuYhDC62XzT+rlHpYCK21FOdZoJFQuOiRHJTxyzhYcg55336
5bjwkN22yANWpLfSyh7JRn/uqQZctXuQKs2bIyGWwbXZ90226x4LRxIKUa7yn8rz/ThT4YGhI2Sm
77q2YBMm7l5A0q0NwiaUuv90oDTr0RluiVYck0n5pMT5Gx37J06UTaeKH/kIos/FqZmxuSWV+Uoo
lA1A61Ot5G5w5b6Z06PBDz47JPQyUz8bhocdVqSnJRGs0pAOEZPcCxa/k0dVTVQemHd+apqI1cF4
a2rzrhvNO6V30M3TPmdvwsQNKKbkB2L1K4PRPW3+D8O0roBZAngs356ShVo7hoZabxsL9la5qL6S
scSU6Dsb7YppKWHsWTtnzPrAQ3xC4hBpkzbD4HY2joYEcsBV5yI1tVxIDInwPSU/tkR+IGw/R4nc
ME/ezW630VE3W31NJl4lnynZYFHvzTyvUbjvMbWdXWW5A8KADW4EfQv3IHemrZ3D6R00Ujj8lmVl
fit2dmE88u65BBEa/aWBVWVbbKVYdQz+I/4fFcnXRbCPTeSm6j/YgkDuMP9OlhE+Mo6A8EK9XD4i
wt1tLn8ILAWJl/ueVv4WSXVVTO9bgshvW+fLlCQykVJjNbSMX+k274OTbTwYREo+XpuU4EVWM/1k
n1Jd5L1jg52FM/3hQAolDxo46OZJ5so58QgAlTkEHs2uUFIJlMJsfbG8XszNySGHnTXZU921e70a
SbV56yy3D/iXA8WFWKGRSHCq9h4JMjJze7bEcC7T9J5G2j5JpzdL6KFhKU+9AwU+TsM5Y2GMtfkG
v+djj57IhD8TCIj6KdBV8ed08xYm8Tbpece6RfmGTndjx9F5ilBASdPXpHbNvcKPs+6WP1C95GAB
j7KMtyTWZsKovW1ktSUlcKnrNuCmElBwEMFDUTZq/UEfcB3bfCpujV+XDSu2GI5Jx0dvppa262wc
hrxLT4UUl7RgsztOB3s1dtLdLVDgcRQ94lyo1Rj5HbRePKUlDDu220BiEXttZyS1s3iyG9UfY3VX
p8lWpFCmEnbIpfLPg7v+4MHeE0CIejJsdKMjioKSmqAzv+QNyfgzjuVAm9uN1Rhrc9YJn/BkYq5d
48sJ2YC7zBKMtw61l9wdMKP+ASpvbngoAlXkSJJVP5ljkOd9/V2Y8uqQpHYT/OSDe7CG+BK3OMMU
l83YAUpH25XPdV4BrfPMbV8Q8Ovjfw04tWisbgkAdk2Qf8atGhR2xRJxHwpXexqXcqvP8VVNkw0n
Wpgbut+I6iKj9HnsnLD3+ls01q+e2oU4Vb+kUhOxXLbUM8e0tV8AjClwzUVYLdWnNXhT0LjKBsXD
Lor7rZY81jslEwTV/fbsOd3HAMktI/tAVYI7ZhYj2Utr4n1V3OLc+LVqoEogtNq1udjkDmaChShX
VrWdvGclmFKhghKvzo/3UYv30HGrjWQpvFbhgONoZmNMcdZqHT1lGgksE8+Nbezzid9Mo8RhEnGk
JfPClpyxe7A7O0LKmZo8Y40EhahY5KXm9VQWgcRgHtKpvsw9ZDcnVyRh2xpxENoOLMYkg2+jFR96
ksyaOh+MDo40+/S5Pp5oIm4tI9/xJfZ1totpIjxytFgcp97eCd6eizfs00j97avhbOi1uxrN8QVR
0qZdKBChN37LOtrVI6ANJe9PsP8/ojy/ghJ9j2E9rfJyfIMbjKM+hm0SWWxlPmCP6rBNsmyf2Ljz
NG3cqL21rWyHfv6cGX5F1hd5cuMGGYEmriDNCcseigETYCH4mUzLAqVMN5rxMBIZB3vpXkvgqlGn
/ukuMM3eO7SNQxu95TE28JiP7oeryUtXmq+AmnlB6+arNbmXvEm3HRIbAVwXPv92TIm5ZoCYGku5
TqAeFl6neVEfYRc9Y484wM7mrIVz6+NdOziiZoNcD51c3ehcOfn8+MOjYI7igyhq39bGG1ucv23r
Br3Z7TuCjrrjhbE6Phsg2fHNveoDQIci704ar1PRzaBAxdlchi1/8Wvd5IfZXT6Tmm/DsLi/Y4RO
ye4/myg6oJj/4wH21e6BRxqqnTar44pdbR9e6TVH/9EIgt2up2xNnPerNBt2gNzgqeV3O+l1NndL
dizzb8WpM1KeE3TuPAtcr3gu5vEdwPpT7iYTSy3zZ+uqmNHdE6dEgI6HBU6GL5ZBKJFd952wH6I0
aigUCuiU+MI8wELXqOcV6Arr0E9uAKkqkBYQA00ndCIsZh6kUJEOevORhSQiNPi1Qq+Xn1OfnzvH
+chzsm2aclaQtNcxyMNIHR0/AzCG9ihoy+S1a8nd5sq8SyMLaEbyzcazr2pswRt8l8iU+LDbtx3F
a6/y5xWjGRRE81WzuybqwA7eI3BjnGJWNC8VNa5vKyS9qiEJeVLGNYyWL6LEmy4eT0pMdT6kv17u
fUjB4Q+Dl5x2rd4qPL1+wW8z6gFSNZwibK2vM5dt54VVa5AU8ATmb4FXCkzbm/N4gfaRs+tzErSG
ByBSU5LX2gPkaTv630gqQTJ/VrlHIM+1eEvi7kRnxf5ZW7q3RYHc5WbiCv71ZlvZzdFaYg+gBktd
bGXz2M5NR34BfX5nPfskCjiriMS3hYvkhcrjM+2at7oSG8syrj3+YUzI09YwgIyJdrqN1P+gdaxg
mAgAUs+zsTx91zO+DokLnRLAIo/RAsWyDtVs7UTZnOD/vs7kXG21AB3jbsY2Pyo14NOs5m5cUxs+
2CyjEM9qXr90Khek1IZf3Qz1Srfdu6uXO4SpUC36rTnn1y7DUm4uh6Fcmv3cA5Gi1MMOruWr3BPY
UXAVtsDuE8W4V1V5ytivzEoW4+HA+o0CF8TN3V0B4XQF9eDckbpaIaTaO5lJFMC8lF59r5bsxgIz
tZU9HBbV/DIN52478d2YHrl2sJQC9wSr5AMQI9UlfDjGQLfAHY+LfnZK4mFe+/hHDh7ICYpQaQMK
8Ag7laigIZ035OT5amq1eurYiF93ROvN3vmUWh4OAOf9yEl3Vjoeow5k7CS+Cp3T2DW6T9No7shb
ZpyfRtDJ+AmA/17IlFOmrp8aGV1GfUF/CRi6lJpHrMC62nrt4xc/zFVqhFg3lLNpZ17oltW7A2Zj
byccVxyfAZfgkxDU2CI7IYmjidpWfwp/v9yEDjlbxGRN8tpYHZVA6cR2cKF7Vfc8rV9TNX8zGzi9
kry1aVuJbxrUcpptnGAk9YEp4dM5mZN/tSY8bwXKzTwRvnDFX5+oFyXG5Wz36Gv0wTlaiOntiS6G
G9fXfMQq82DKNMpIN76oLyp6oLm1Yp9zOeYw0DiHUnNtlvalJo6pKhHXy+EdYjRpPzp/NXxMQ083
kk2K0M6jwvf06UmxgLLPovmGuwdvk96M0u8fTnh06f0XJKoB5KCCLEQSuKJZCC4qfuCU48sUz1dV
kb9ZmvuJWWxNBxxnO4T96N6dJdpx6xagFIiNNEr03CwxsUr1yB5CuUZndxw1mCFWyg+Vk8rX6obf
BHjbbmhQsZXKI8Jj4+9q9KBGRLxCyqP4fdafMqC3RqJvFJguYWKUh4wvh8y4aabiQ8ANxpF0KaHH
rXWwgkWvvnEzugxxan83tnkdLAotAx0Q9alLrMeCSZaxkOCA0Yctd+ae7RtmlhzTzAjACe0HoD64
VbiNEpfLqs8MeETO9JQYI2TslBeZZtOTmTIW8EvV9xY1XbuKuq3a/kwz+ZDYJpUOgHIsZj7vRl+a
C7Tp5K0yCM7NbvY9OJyt1cItQuli6N38uyN5gbZ/F4r2bY49bMEZEnqy3IYY5tvcXCx4qEnnogtr
9sUS71WoaqlMALA08j3S6qNetRuzN6hdrFAhpWssbbJ15OMbJd3h6C35R+FaP9g/xjWkxYigI2DZ
Hne67qof5VRRvY7rgXBrwcMO/7hec889emnxD/eaA1I03fDK9G3YAkuu37JUjqFsPTJ58ZEsBmjU
zLlzraf00eRd49ue5UYLbM7Nfbyd2LHBjIsGMtZDG+BUxGE86vXE/GwH7aDa3ms5Yj2Dv76sW8M+
6EpKGhxtac82mOMOm2wGCqpHVziYRyxZf10PYTxzzJcUXj0O1z0ZOmpO80ekUQsHix5RxfcIT/ZZ
a8mqtIgYK6fY2h0laVWmyUn08KDIwnEAy/k0Kcm7rli/ljn+szquVYZQT5o7bofWg2o38Y3oCPr1
OU5X5da41S3T63E1IwBILRgArd76iyLJ/w90ZGCGmgJoZy/uSISfOY1KH2eGX3TAH0pzxrYM722Y
Q9E260WqO9vDB5Ml4ltzhL6OTed1yLQ9ePojRwKv576BgRcNsBBdLI/apKKPYktKDpQX6aRvXKeQ
fmMJwh4FJVc7hxZZPGPJNzQ4Qp6ZcxIZ3zhbeJllGTGc5JdtaP7dssQ1llgfSmtgkUie7V5bqfYs
110/8EVU9T8bX3RLuCWrlXgtovmSxkzyLXRh1Ti/dSqJFDDWym4EpzoJa6247snVXLAIHRkJrbo5
xaJsyYhi5MyjHzV13uKGB35QifhnhJSoAGt7b8fG70gRsuoTfQ+0Dtmcm3wqOXsYMXN3hGe8AN2B
S0mtJgGacjI8Q473uSO+pwF9GvXpxIzq2dNreZrb3lqZk83j14EItSeIQAt1QgXSPCALe1dkMRAo
omvpQY6yC+JeaVOLgNvXQaZTCAxyWKV1/82t7bS42nOWRmhRChcMKH5qLpj3IZFzoFnVjbcOGGJD
fBEd3KIMG0gwktRMiW+vLG0g3jiiKaNJaFl+R9VNRmqnczrzWnVW4vGcZMvIe715aSUL6BDS15mg
5sbd9AQu8KAY+DbiwX7Cn8VXmpZBZxs3vhw/ukwPtd375sDVgixeMETl0TRH7OtiZ6u5D/oEwJZz
XSbtos7t62Qk4SD0m9ZXO1ekL3NZvDllTKAKJYmqWXDVaCcIS9l2mhlUznR2PesuY15OTcdtne8c
JXCALwNPttxXvQW1ZdE3qdPfodb7lWhfITP5bYLqwWudk5oNT3GX/6QJwJkoW36zKN+iAA3SwqYC
SPDBKOu6dM8ZRsrU0RETYQWzquiWkyfvNNBUCExAibrPWvOROcW8zqP3EniWTduBPwdM2AAcDrUr
jBoElpjm9eeyUi5z3QGaSXjlNO13SWDUB06nYOrTliCTOVXpwrJksXQa0hfF3SWyDvl3AGAOiwi9
zIGhSAQO9AhZR3N5Skz6rIb63iHTnMeJZrQz3ZOI5cGahGujF0d37J6AH5xkqoUFETfrEZEQGg7p
ZFR2NarLvHYvzGA+LM9dz6Z8SobiniyOXw3Ok8f5ANpv7+XWsdI1+FhjwAL6TkOKFLLN94lJfT+W
6osE1rrO6pJOvGZ+NdlDlMfWWQ1cl1uGTS9JiC8a8SGr5CRdzfS9mJQtpklO4hSON7+0/4sB4mOG
DGJTviVDt6nHlER/aYbOhAtWL+yNPmNB8PinUB+vRt+BvnedejVN5StAgJ1OV9lGSeyk041E8VMP
6w6180Fvvf3cxtfKsi5gIJ5xyv3pevRaOvVBCPNcl/JSDrCqZ4L4PKrk8DEBLgVhJiD/NYG0VIRZ
Id5Q5fm1MR77yFyT8t3O+vCH4Jr71zK/ZeoEF8Cx7nEE6moSZExh468yOZDWnzfYwV5ijhvFfAje
RYygOYvZAagcLpxUyqsBqRBLbOlbpLZgA9kCNtVyG7ejXM012xb1zDBi9G4T4AShI5lX0f4QDdH6
FfVctjYrIMNkcMEsK1x5UVOkdoK5pD20JvDyx3Q3Nfkw5u5TjTvKFzjadKT7ETVBKY1zLKKdA7W2
a0dfZFFQyAcCTTd/iBxDoC8qMywIhGvoQ2KX4jJCBuxFFa86B+eFZ2TrPBlvSdKfIJkgSmwuiUHz
d8QmXefKt+pVj25jvFc65aVW6h+aWGczgqs3MgCu6fGMLWxxqGWXnMc2q5ed6BZ6IcCGpaat3LjB
chVTkCJEkf2L0zPkwbeCn6ymO1CKi5SUza3x06t0AKuuZrXH21IsQ759aNc0945uiWaWeHNU8yWa
NYtwqfVUZvYGp+TGTa3AybyXUXh/g5H9KxguNVG51RYMYuAVTUqLdKf10bepV2c1itW1WeT3YtZg
WKTjvxy/E6yZzxF+GXx2alozTBL1JJCNlY5OkDZ9E2lyW7wkHMc6pWuOO0qtik9y+X+oT2BFcVoW
NJyxSa9nmFEuVoSmMzaYiLePJ4MU9ler/soEecjUqKtUyjyoRt3XbP2lTLF/DAQjkg7YV6IUX5YC
qsSpa9LzpHvV2Np5wvUApS5XASwfq4i9UnuV1CVkuWDs6n2VYOEruvpFA2Xu2vEBLGE4ki7m6pQq
PkG8T6MjSO9W6Z65yWXs6zBKIkEp0O2U2UTXXow//WwfZ6GrsK+XVbqYO01PLwkIgzCrGXdZGj0k
D7BjfMlJB8R4QciXB5CIw2XW9i1wM4CdmChrNxhKEU6VESxaswGq6PENkgetZvE/Q7eFx2oyX3tb
uzUq9x/ZohZSVxp+BBmX/1pl3JLADzITMa/lfeNnobzC+Z10Dl0yz7u4dgppfPg2U/V1Uoi6a7SV
eKnyoR3SjKwhzwa2V5kCb0L2U3XGA47Iidk4vNJc4OYeJSsPlj6bf4bn3bDCAEimcThy+enL4t5G
4qxOSggPdl5lYIRcLzuhATzpZsUhpjBJco5lkrxinw/HXvpKZL2pLbgxqiDAyH6XTz9cFD7cyT17
LdRB9zHb6jfQWPEn1QqpbyglQknCKpsOWdV+8eR/a+P4r5OsqwgMrDFhjBqkBB8uiFA3+7B5BHLN
3pWGcufQA0pYbiDmB5W3XGG7hRxRIURzzM7adWRG0ljdEZvjeho4JF0IL0rhG3EW2nMSGp2zVnAe
9vAmuy77tkQLE23auk36LyncPQzyr778qXMHBpFiAgOs1ibtI64j6etYCIYdaM8ocSKaL/WS+2Od
Hyy6XmAsIFREJ2MCdwc4RYUMJpjOjkYVJqkedul0WqwUx6N4XcQYpMrkeybeB0DLa1BlPUFf4wkY
1RaH6aqbMCBUZKMtQdEEYxBpEhMYx5mOEYhOHZ0hqX/mr86QHezJCkvB37envF3oG8D8P7Uc0qqH
7yfGR6HURKGrnQ553k7V5yie/3rlYS4nJ50RSJDvVR2fDBcD9kP8M0ntPC36k4DTAlYRyZaqP4BO
m8wtII9BPlads8FQOWDkiJcbr03vgQ9EPV1xpzC7GzpUIttn+gBRx0ZhZT7njnaMkt8K8IWekevX
uZ7qQBsGRZ4lF0MGWp+W+kI7Yr5OBm+atrMOBhCViG2LFgL64ond3NeE7inSYtQcxfROIcnqbc3l
dGj6D+i2TagYQwfayTnrGfdzpgqw9f7mwf0s0iraVyILld57tPzYOTfWYFdPXmlfc7N7agzlhIua
10tfXYuoP8eZ+G1yGiFy3MD75thiC9+rx+9kAc/iDeiP3NByrD1cg6PnfAgJSbhhV3603hULrRE+
afoA4Lw9a7g7nflNo55W2gwd0t2nMn2KbcobReGCNfBuKnytfxWKwXnp0tdQawfSHmVwq/TPuite
JjV6B6d/Wh4yIbO+zq73vEzKE8iA7QhBsNMMgBVMuIWyleAiuiR+MT3vatAS1436iHD2PlCINzVI
0xoNMhDFLHFRAFJuDba8FNq8B768ii063vR71KZ9jlAL0EJhg8L6aKLqalrtTurA4nrXJ4r8ki/9
i6rnT0vtwiF09jR+GYXUzzKLaYTEL8xN5MoTw0dv10FldqGs2WhOoLc3cbLt4vqZERevNzW/8RIM
lIm58WzoPPkKrFIF4W5cp+s+8t5AaIuNmfAOg9KkH/uq9Vl33yctYP7Ws/7BooOoO9JOD0q3owuX
SPckIpdic6LyiDJrOjgGBFBinLBwkpJfLE1kBnS01uRB0k+UBYUGzU236/5BQ/6RinegUA0SDS+V
gEXLYZQ8oNx+NCpf+WLtJswTWyryr2GwzlBLt06E1qhDTZIMUm5KnO1tQ7dYr63TGHPFLb3qaQHm
XU75U19EWCtMGBMEPrOm3LZ4PWmfbpyo79g+qAF5AKZL+vbJ0oyrWmkbqYijM0EWk/TFbDtdKUr1
XKTgbmrryZtpE0XDmRb3pnUb4xY5buyXlmBu4PE+qKuMBQu0USuQEStG1YeuJTeeVwwClFVjG5TP
5iYrR1j21ZODwmPkLGvrfovk6jlCVq2jUrHS/hpXbL5nIj5UQJcD9eEfL3nbi8bseZmV2QYEF8Cz
Ok29QwnA7qa7i3kf88LbFWPkbVQMrz2fKOxnTZuroNG818UYQLqMMyEQUBGG29HWKflFTXWIXJX1
CqZ/KX0AbGtKoWwMUBKvbJsw5edai0MZT7awcZ7YfKO9Rvb/PK39hY+7ics6tDNI8KiB+QpC4wQJ
Tvvm5CbzrtcZYUwmxkdxLL8VExSNloVty/aEob+1BKh91Wzetbhj5EGV1DFX0NP40hXVEVfNSoE/
X3SvPf24yoveJOAkXjCBw9Hco09b6vqqjNAPPf2qW2DF+iY0Ebl6YmIWW6+Wzt4YqbYrHrLBR5IO
etOAKQWwYEIRa1xtZH9a/AlPCBAcEwFwkdIWAStCZ09B3zmwrZDQ6tQKOLxDcs+sDXcixl4lXzYl
jwOQfUFcC18tIVMxlhzMf2lD5L3Njo2RXwD0cwUfjzW6H7Ob2bnQb3nDydPAb/bxSy2recyfHIhf
q9YS+3nkMomv7ZxjVoBNyQXNYbK8Ng3ggrluXft5uXSWt1NHZaVOS8gPMAA0rMLasbEs6u/l5B5M
Xf3hPnGVrBEAfAprZTyDXMQN9OhJw/DZRS1lasnqTJmfGG0vvmZUXI65qOo1sLlcuSu6FkBYWhdZ
eih4BOENq5+KO8L4oaZfyO97g/1eGowYYy256Ojwxgm1pidDQE3Xxe2ZcSViPTke3FXIF4JBrj5z
jeVqa3Atnll5GZGRp6D/alfxAsnQlI7J/MuJwJ0Wzor518aj063TzqNCRtoT/5SRYv7R5ix/G7fP
v4ADzSfL6VqadZPM36eEqPAKAqPz23mWuzXtKDZBvYi6/RwHl/+vTLJBfFmhPSqpIU9OJpzRXyoH
HnILbxCpgKIse1iw+l4rFEqp0bA0AWXPBUMnTPpnS1FVr2M8Jng3fl3vy5DXqLTRR+lbM4p+a+8V
TDr018RfyH47ExM2K+65UE/jupf92V6oTtrBxF+Z8CHM4x8N/B9bDPd0fsw62/5AAQUioXlVh+kI
fvghvIVFlchLBSRLNU2TU2XsgBTRI3QWLWzqOcg8nvnS9J0mOXfzsGnsEZJcGjh4UOTiPWl0fDUT
bmdvqCGP9bCSMU0kuTAhFC1oIvWfQ08Iio+zyUsOt6y/aEkL0x5e5mAOr7z26fc0215w2SsGXazb
qT3FqvKPaQisOkRqs82ihpcjKxxYjmE4rXLTbtmrUugsAK4LmAt7dPrLL02qH43XhpIhAc1+oF4M
Ntt5vGZq8Z3EWhkkAyKUjAmpFf95zH17wRJtBREqcejzYbahsoasF0YIdJpaWUE3PDsYEdbuQve7
m47t2F2ahdtRxFXS7SGbjU3o1IrfMLOuq4EhvMHNSm4UtkW4Z8N5W86tZrxZA9nl0jsoahxoVf2l
pe2nrFoQvsWZJ+indXN69ZXhBoqFHJkd6UhGt2JWXuL+QYzjzZNKJCy4hc7I4RB3LWHTul+zoof2
wyeZc5NztHviKq+GCfmckRE/1ZY9W3iM+krlttSZqBQRB6K2/SZBR0DSPk70vTnBOfOKK5uOQFnH
eJ/WiAhHDfIdASNy3YOXNYEF87HxqrNn1ZvKgfadKc9zzdHTZfFhElTdJTxbGgkj+sRKHdax5I8o
6e0PzUVvbADMaXaOJx7ggut2IkZfz/utPo2+NtKBsyg14JKdZKX+GrFLHc4MvGr/aZ5xLpUm9HgA
JBYSiMy0DxR/cssXyX2W9fIdPG0E3j0fRVzvCoMVPxNqtcls2RDaS4OWwk/dlGuU2R6yBbxbko/0
BCLzzPpnWAy8fsjDrorY22fs73QLDCIw8rbKTk8ZffJTvVYzLASDgeXiHGkK3Yu+3dFgvsoOMY8j
L3PDcl9BB7uJkpTGDtsZTdkfBzYYvMW7uUb0kWs5zo02iGw093b0O7BrSx9HrrOm3SEsPC1wq7ya
XSV5k6bLNiBiUkfdxZN3cMshAGLKTIWGhMvLGefKIV8Mv+SRWLMo4h4XQa9fOLepbg92Wx5To1nN
E9uGRfvPzIoXt84kA4+uCroYsG79mGrB5zaX0jezfJcyQEL8wWkF350+yq2b3S8VNinLSWCiphvn
Rzh1eJ7Z+gBLRmVdsi0F5xijzwVP8WZ0TyjPr6hAg1g6PLzutsY7pRcPWDBEObfgzR5lSiAXHCtc
fHsL6mdtB5NRnpz2Go3lvRZZzPeieqPAf6xBsdAEFbpBMo+DxJrCukalR8MZMiC/zt7bMWW7eCNA
RXZ8VnbSrTVET1rk3ZqJc2+YkcUknEGjW4Y17spWeJdIeRe2sxERuQ4widxAU9829bCV8j6xLrP0
zLxiT53gKpYZ0zQ0WukOsJS1amWxUacc1bG2T2N1W9p4IToaRQpsn5XN6U2DiP+hItESbW/N7mfq
aTdjUHw2FPfDwBIgKN+sA7e46OlbznYa1tMtu0j+PMRXUxjBpFv/msa+PIwsWQ/tlrf2tmbMAG8y
mI0PV8cgj+2A2RrqBoYL53FmJpJNnd8acBPr6MJpsmmKlreEuppnQviWDNvJ3TQ0bDiF/blagHjN
L44GfgJPMRRRZ2OOHe/W5g2WGHvfjMAs6oURD40XZ2uaghgUoj2uCb8ZlXczM5/pTm3gGvmRV2y8
hxxJt9Yjn74VJR8JxWTkIIi3B9zOjxW6kgrZG5sjAxwWYIfvsmWFbsjkVboIKzNk3qa4F1wLV2Nr
HrKpZUVmOnmNWKtte0F2+rTMWx6wdDPOpM/qqjaZPas0Ie/tYHxa2vzPjRmRjDRg4HiyApzeNatB
4pIUrGWCEUkNB16dGZ+9Wrlm0vqbZ3pXsDlntqQkwjWu8C1qCJZpq506gIypzc2YOoeq034cKNmo
LFl8fWyIRiO2PLCK9Dyoh1jxKhjvMI5FwNZngarWtzpT3iq9D/Km2rdZtwPLv2KYeyrU9jwkathr
D83u9JOlBoxXvqUzNwnU1lOqMqv16naF9bZjUbA4eIN71aPHUi21z9jvJxP0pmGMz3KMP5wMVc9o
A4kEQUMxUrvDZ6UggbAMhfaW7r01lnmtEkGSI6JTPRzSFCc0iiUIQfxBWgxVkoc57tnsm3ii58H0
S8H3gm7pv5yVoDU2LUYEWQ5JT1AQuAD7aHPU/jC591SrdrEebW06vfyt7wx//o02LXcHmSuAWopo
Fu1b4KBKbtxxsrdrSFHvMHMOlTFfs4EuVAEvrtNh7o5HhDdcSqyEJmFtn+baBbVazAKqiHKHL/Ux
WB7jmfjQ6TQN6HQ/pU4WAqe/ucRfVWu4RcPAbbPjAYlYvkjQlDaA590Kevc80yICE6BCToMvlzy2
/foEXnXHwuPC1lPXmSqBqyYJoUQ+GxMkzALxjF+LKoWMaMpNhASjZcmUpRrW7LG5MteWCby5Tg7l
WmvMQ2Kyxt2A67MQT6ypEfceYiIoOoJbJtsf1ih+cBj8OdOT7bHAwVofP4dztwr9mfrnGJv5n6im
s2mwai7LwOtGLuLmXyZ4xHlLXCKWCVKRsS7IOlyr4YUgNrE2x+qg620fjmkcdF77m1Qat+Si57CI
0VS44JvZM4SdONMGTOWLLXtMA311HOfqReY2qkO63D19V86uzg6UuX9U9bdKny4WK0e1sGPGa9Pe
jO1iU+vOwXu4D0m2Mj7GzaZQgvK7LWtaFCik0Wz0+X4CrAkjFgdeFh1azhjGRWedN9l/pJ1Zj9tI
soV/EQHuy6s2Uiqp9s1+IewqF/d956+/H3twx2paIw56XhoNGKhQMiMjIyNOnAN/vMtLqj8qfrqT
I/dWcsXvsCGnG3BWdl81cIGalEGt78ipb7tKObRxQEo5Kf7wZpzYHz8pkNBFjL1Dm+q3GZqU6zJA
VTyXQM4HaORYNfjVEkVOTzAKsAV0xYKxW9Fvsn0jfx+U5NUo6WvGmfwYkuPGefSidmjhMOvBl9yn
ibIazfEJdlV1k+sJcsEhPRUr2xgybR+k4gBDDWuhju3EMkobFtxp1xXQxup73tLo7hDklBt1XfhU
IP3kp8IdDgJrG/BKigDCWob04SfdqZG6XaiHjy1/RaR/3Yz1DrbUZ+glftU+qpoesgnRcGe41Z3u
p7xAtAeSQe5PmZtW0kmLvW0TNZ95O3yldWBXXXSbDuFjV4CSV438zaCPFiM5KIi0pGW+NaHr5NO5
aUA+193wzBDKLq06BA1QTvcyjqsfij9LKA/EgEnLcNzUQ/SgeDG7lR2COrdpklKcE2/G0HiLTJhK
xXh0EtW7mV5A7qDcMa+5L0rxm4zMe25234xWfdG5HeAzPmW59kMqBei71ZNYm1+Qnmb3o0r7NfY+
eglhR4qPCLTd9j4rE8diJZpNsOr1EODfoKmUQnIus/TJasujLprdPkFHaQueS14FWfPSdQhby/Dp
jBGhIMtAnKtg/arkl8fP2dZdfchS30Z88Uav9FsYfo8CiJ2wEIBGaMVe9rJvxWDR0B4jR1Plh9Yz
4HyECpX6gEVzU2x/1PxMEe52+MmzG6nwPVI38yuJW4emyY9K7O99M/khjN3IOzMSKW/1GZqmpHty
SewfYf1NxmgS+lPfPdxgVQuGvml4uvqxv1NF7wt1e7SN4l9ZiBBmXigvqcTsi0DzKxSl+84beLuU
cNgWqEBXLWCOHNCkNv7kwfqSqtkTE9XyRqi6e1cRPodBfY2bnkwo0uyapuUwVF9VRsW+EdW3XAFo
TZlIh1JZUEoNlvLi2U3Btw/1U1LxxGcy59Goi3o7+hGEnIIKE6SlGui56B8tXPeppbx7Rio6YkRj
yS/Hd5RBbwsX1vEwe8sSAb3T6CezJWyeUIe7TEx+man1HEHfQbAONm01nlyltEcxObhaCdm39NK0
8UdTGUAJXAjPmnY3htq2BcnzJOXcSRWwHdo8xa6E2X+fQBeyzfvW6alXaDKyVUFPgu2W2UCmKR06
0xTQ6E6BNRrIeY2ByVRDph5ktX4MfGUjdT2yapCJlG5M+Cq/xq6zi9aQgXgP9DVaHnsCxbnxkPsg
agwCAw9wZNV11+cXwPypl5qjxsZKLJSNNpRPo+G9VWZYrfOIQFw2rS1n7U5AwgU1IkCwaKoMbecE
3POUJV8zNS3stOSpB+AO1dMaaQ7IeWydISTeHtFX0esUoqQAPAo4zryvZYJ6/V5V3o0YTIE3LA9h
E207T3P8djzV4M9dmVZf5lPcgsQwiOkSqZL4GYLXGsTsNqER0pXtm5qTZ0KxPqCbmh46NzpJfWtz
+0ebBDSOiYC1lxa/wgkQZHQ7lKa2COnlPHG4rglrBgJFfId8BCVTRTcgO9+1zLyN/PBT1AZkSwaU
H3O3R1jIKm7Aw24DkSebD/g/yIyp2iZxn+vyjZSg/5LUUMQqdqg0j1HUblDWutWTgTPRU/mLn4yk
X8ceZfMg2Gg6oCjTJXsN6YWYXkWnTiJDzRVgm4qwCkSQO2PYvamyuysS5agktJbpTVGC28kAM2kE
m/vI9x8NT853oThWT8Aw5KNVxoQvIk+Gz3PekUVTlSOTDg7P5GqX6ujMSnoN7A0c22Yo6lMUUvKr
UUnbTP+Tyjz4atfJeKTRVg9vYiA5yIQWn4gaHKAS3LaC7xRyqJEEK2gtATYI/PYAEM7aBT1aJm33
IurFg4EXr9SApqgYeB+hYm4G0XcQIsw4e8l3i8qfXMvPE+nxxjdS+L2aoVtpCOqA5UXLFZFhUzR1
ilkgYBtE612re8xy4U4dKPcIIzrNBVI+Yp6BJ+y2qQYYpQ/G29hQT1SsEPFQ1xAI38EJjiAaFQsL
iZsgH4u1J/fFOkeITY4qUhzImy2kh3peWX3k32UMF5QR7WPQ8mqTOhkYT/SgXtJYWKHB4cBxbUtx
f1Mq5VtV0yvTNOPGkPup3g3NIVMsWnlbIYcqqiVb0tqtH92nOpJ0vCO9te9VjBKNVI4V+S4AU4Bz
R6/6SI9o7LQ3tQR2zFjBfTaQA8oSEw+JFv0MLfSwFL3R14pPBltWMDlL/UapeR22wUslZfXa1cWn
Vs+nnQNwNTCw0kIvUCBH3hY1/XMVETbD+2Ho2V5CrBGxEJHmREN2xOQWpEQG3c0W6KgyNI8ScXyD
zsMrD8a71MiPwUiLD8LZY6vFX/Qj4nU/MqmZM8nQcsl2wsroTH9jFuqkoZk6aDSsE7N9NC2lhoOd
ViKRacf9aedS8JTXFeBTGIP3ADc4u/Ci7ZgXECjl0H53fdmJXBZByobr+Xo+cYof+ZZ7rZRsLaqf
zRopqQRwiFmlh1weeBbJR+Atn6pYvUOUDaV9zrROVInvSuzyOwm2CmmpmwTPwyRuOwDMiVTJNjRe
spZk7BJap2PL+1xRv+sgPQOxetDbSTUsKQ9gI+zWmwp6EOqvrbr8yHLQ1K477pAIR1pA9GAQFLx6
Be6rWwkUT8q2OaUF2h9xLlPXYWaUyNsDrBqVYCOFSnofZvkvNefOCmgMrlPf09deNAx2V5Np6mr7
TeP6XdV0aRoJ6mjPEggN5V3CKYFYivAtJe+taqD3M5IENu9jTUbQmQi4NffeNBFbevUt06HNRuyS
rRRFNhj8U87DjRFR2oBh9QorLdND7cF1+1elMXYRtXejrUEpyTEyS8KdENbrFqicLvdHrQ8+mjQ4
1gOUYMyrgsc/DT7ES7UJEbk4fQ8jsTOvGneINX6Pw8oWE+GY0dGwfVIBoHvtiwgefF2UqbLS2vCn
FiKzmjL66g/vYd9uYOxvt1UoFqvCD19RGD6lIgBHNUJ1VEgmoJ7xA6rpT9dD9cRqhl8aKs2kft89
eZjUsYNTW7ZOEEpP7Uj5uM+6T9pgiE8m/ZfYK8yGqS8oHMH5wSgTZcL8VDBzw2TczdD6DD4IjNAa
JeIuYslDJZkc1u1uK7nduq30VrfRqRZz26vauxyp83U4iCF4VcEFWsKzxc1RI7EkFRRPsSu0AaxU
+0MEEJjQG9K4vLdF6t6HMh4SSCVDoQaizDJKRhwF/yXOlWfJMt9DWYRWvrJ7fp0UTwg7P3fX5B5M
hYzSq6+gMCxXpAZyY6tdfKR7RFcTqvNNNcGqgrS4A3BCEaO3R1W6a7XwWCViuUEg40Td/0Zy5UfR
4qXaVBJZSKYfrDR67qBIWSG+9ggHsh24aNsnkEMkoNPKXAc0RMNIG8Z1jS4CU0gHv+0pVBnejV+E
ti4p33s5NbaWBkYJBDWwVAoUVhc/mPkvP6NthlzSN8VnarkELMyTF9HydamNFDqiX5aaJhsxEx9d
hqXXUaNyQWVgRyp6wdaEaGm5zVFKAgRWUTlXG8q44b3Cu4feFTArGPMdSj+HobOehxRRXJ3OpRsh
9APcZVIRCXPEu1KRhk6Zv5dkx74E2V0lrHpRvddROZAsCtwxJ6+Vfg5qcjNa8TZWle9KpTuZKn0O
RvLaB+JX4cqrNG1vqzA8Csn4nppQ2lrpk8DVgab5UbQ6KkLCdmTMIbKa+6rish0F/7ZvpI+i09jT
ypFk+typ+83X6MkjWH5fgsNZWYb65QXEAl7rvDBuQL+BmUb50mscOgCHoCIeItBMORmI3ZjTlYm2
VcawMsPcqyqxNkIpfSitd3Jp3vaQdRPu5Sw+kUq+GGZyLwQol/Gcp11mPTW1cFczqaBDnsLrkKIU
VUltbN7dSZPaTJwmZPbAMu49/ReSg3domDlSQxVq5OsrpH9+wZSx2bVvmSzdl7xTEpfh5j79Hnj1
SWa0mgnMChwmzauKcoxpqBqUDIzKlvX30Ei3fqo/u8ig0pI/UbPxphh4yt3hCZmo58LKEN8Li3th
GJ7I0ft1UBRsdmBQ92B2VNXze8WQ79O4+4kw70FUobh2pZ1ZJ/Sq4bIHKlojzgS0OmpoIZfVUamN
O3zl6OWS7clIa5puC4dA0DW7ok9eEm4DI8ptRa624ArWo4Gkrl98umPJjrvdk67W5C5e+ZmAmFXM
9tTKLSOAdCJNKUczD4x63t7qwMm2HXGJRJjCARgwKe+PsY+cjounJCaFDFhKVpr1XaA8K5Tyo6LC
m2f2zNSrtIp9HbiP/ioxP0p5yTq1oievPGM8+DXzPBAz/KibyIm1nJqvDM46ps0lR3dmww3gDd3a
cwF9JsGRUQyIPwfwFEyVBCA1stH80QrZIWuLYlWR2SO+sbWk+meTUyNi1hLqBa+2E8+/M8zqLiMY
6EP25TFrhYfVTKNK3VFv2mdIOVcqkKxaYkS0Vm7MRt6WIVUqT4+YEy0cZtWZdBSISMVTySOAv3CU
IuJCIX/XajQdFO/EvPNWISNedYw2mOFENxEznlWXJLJh+rOayhtcS+CqfAcJeNrS1rvVBW99ItzF
7rhlJHA/wNGKOjETnsMtOKt3+p43otEdapNCxAQY8ojnRbP1aPnFMbhXsaeBHCr72Fc/CindiQ36
VxxgjaafWErWWkPfisnnaFO14SGSUFNofScKYceRtLtS4nIfqmqrWIYHIFbdCb72GMXNG8N8b0x/
730V5Qwm9m+ZTHKkxNgUeo9cumZHMtPnptq+wk6zbgv8N0G/3LUQ2JKhmxd+NXBc+JW/xS8RdzVa
prAMXlZDsS9QVyR4P8o5IyA5EjDCgNsMyWGYxL3GdGPUVF3FTLKtBE4dufwGuQ9jGQWwepnWYFI4
ofUZGiiBiwF9Ne9UqdI6FhivNcabXhbf+0Q9BIkJVklx3HZ4rjOQvH5/E6LDBsI3ASCm/dAl9m3k
lxupD4GCaALJ6Mix8kY+WMyQyQlorEhh1rg3AWpXJrA0s+PnC/WxhXmtIY0bkcVCiWPl0QdW2wC5
TZ0YJRDHEYLu2u1f6ECkN9c5/VJDzh6GFOmXjAdriQ6LS5tYKf3bPGzeItd4aBTvqY4UW6AZJCXZ
fmyh924yIk7yOdB8zLLIjnvjPvDS/TB2vI+F5BPqAO2NEz3JsDFPLvcvJknryqtihE70/r4ocFWD
Ho1p5VuJ16EX0l8Nco4eKTWem7YgE8R3HoWwGoi304AC9CN7rxSBL8obzeo3ou4zfS52RNBooxfW
tyaOn8PBo03FvSYWEV/eRfivbW6z4F3tcyeUpI3WIANojPepMKIYO/wY2gHlRwYFmJ0HzlAzzZ02
CN+pPKzRmkvV9+sEM0ssNtO/f/yW6ZjqbR6aMjH6pNBbUEtCdqQELHzdijSR4VxjHppzQaWom8Qp
JDZqvjbV3UTV7u+sNbikyrSRIN/k9hIt0BL/0IwVKihlujC8TQ9J85Kzf139ras1hnPqBX6ypU84
44aiTeLS64Arr4qMr06iJCzWPMURrBMWuFeXqIBmLFGu5nV5GArRoRHe6GuSGD8u7NOCBX1Gm5ho
CrxGxeAd3O9cRN6jeVCcZF2DibaFk+/kdnOzRNC78Pn0GdWglWp5Y4ho2mnI3xY5uXXdPgHYer2+
tAV30OW/O7poRUnXDXw7Y6zXMoJcovWrDpDppk5y3dJlZ5clw9J0mrCmNnMIN3ZjxVBwduYYAoZH
bWMXbN1NIt6IkG1B7cNjccnm9PP/OGBnNueuMdQNIohw5MXH4NbYFfa0a+0XSNP/hrv6opv8tjZ3
kz4PRpMnSXwAZha8mra6DZ+ErbVlnmFyk/rF2/0j0t8zkzM3CUrg4mNNoLIolBVVDKXYz+v7dtER
zyzMPKRU0lhuW7bNjJ4k45tKhz5aiLZL323GGeY1VlnUMpxoUG7tR8oULSO//9sqpp9wFtCNHuYv
PYBJLjE3Sf5C4S8xHq6bWFrF7M7IWxGkT9hOLNfNXarKz24uLMTUyV3/cGfFtAzG+RXVkGbBG2oP
wywDQd9bIXVotTZpZ4I/h3W+YXp2qID8Sy29BcblpFvLBTxxfYkXfeHM/uwIg7pThQRV6IMS/Cis
13R4keolsvCLd+KZjdmRNYDBQ1KR6E63NhhaXOW71qFWRN1zReN92/38R0fot8E5b7Yq8NweNdE7
6N0Iypi5x6U79zIV35mJ2SnNY1k3ytLTHfk0HNxTvmdc70Z7FO+A0ayUAwPgTuX8T1s1FyOy2lAY
arWGaJWXolJDDwUjXLa/buRyTD9b2OzkFpaShj3sGQeQLPnRc1ApcYbP5gMoxFpCpoTuyILFycWu
HAF5dpCHWnb7yFIRptgHP+SHiRI83iQ2upXHZkPZ7bnfyqtoE6/jhbO3ZHh2vJPKilrgkcEh0uru
DiHubh02PiWEAoSL6qk0UhIoJJKQgdqFNV+MLGdfeZYmCrrblXmpQCy7FtfjholXJ38TP+MvWMY2
2S4GLL67bnLJ4izQcBrg7YkkxcmA6mrNSxAtGFiIJPIskkRJoeZVE8OcYr3o3X6QjpX4cX0Nlyn5
VVmVJE00FP7795if0Y7RsoxFsD92fERb8pgf4eLHXQzUHNyj+cQg1r7YqzfWtyXmcOniJzyzPts0
JjhjqzGC4DBKq/BZXUsrEOHf8q1l94dh09qUsxY8dNHkbNdMzzU1RrZAm29dGyH6HRWQ9A1qp02+
qtcpxB7rYCE7kKZl/HEez5Y520geE1ojpGJwqHcqb1WEDg75btKbojxJOwJ6gFW/VZP1f0HsPGUe
10zPbopRb6mAaSy3M9ZTNjk65Y34SdUFMYLcXswlFzZ0fk/knUyN3Ip0p9yYdo8gX3OCc2AD9spW
fgC22IwLZO1/xegrC5Rn1wZcyIPqxcNksduCPqeAsylvVH89bLlAHGOtPSTPrc3beqO/y8ecnFZa
iPAL2zu/RnRoEUo1FxVH90uk27/31b0U76d5nOuH9WI8+O1G8uwiKRvDUxWB1NnLbqrWSfEbfyHk
LO3f9O9nKaAoJYE3oBd+MLtg10XBGxw9C8nL0ipmEYd6oGa4jFw7cS8/1J5wNMFa9z3A+utfazrI
1xxjFlty2DpSiQ78vqBYyQXPMAGDeEBYLPGgdAsucPHiO9uaWVSRIZhTjILbJ6RpygWIGq60MpjY
KMEZWnei8H59cUv7NIso7hDncdfyGvDH0mkmLqCh1J6u27hMCn+2qFnskPW27ftI1exwj7byqXbi
FTypjuws3QMLq5krLtCyNIe0kuG0AmCSa+9I0l9fypKBWZBgWENLGcqBBKJ5c5Gd1hYkKpb+/hSF
z45NB+mwWWsohwRCdaALvRa0f1YaUDVTRZEW8QNjtuWpH2gCoBBsDCsukX2yDZGMYHiyXwt2svN2
2ULJ6HJGfmZxtv+i3DejHwjQFh692ylvFbawRg3KSnyCp2CNd9sA6Bjsvr5ZlwPEvxdqzgpJlLFD
kV4vZ4k2l0q9XgfZuCR2NP32P6PDbyMzj/CaNhmHxvyXb1c2be6t7yS7RWGFy3fDbzszz1DyWmcY
bnD3NdcTENtdDws0mON26//UHprjJL84UOFPj8Pj9c942Sd/W57dFt1Yhqbq8xmN4KXJHopy4UxJ
l2PebwPTDzhz+jYHZB8O+pRxtxswlPAbrZLvDG09ZtYqxkG0dbRjvvc+hq9uIY1bWtzsEjE8uJfB
ydFygV8MIuwHwcgWZJWWTMzuj8at9E6dClVh3Thhp5wsqCaub9HSCTNn18ZgQKytTuU+pVm9kzLY
+Q44zCRN+5XeTp9vyR+XFjULInmNopmRaLqD9ukKKorVBMC7vqilkzWLGqXJEHNbGpqt2pAdcbIU
23dK+x+93X8HJ2sWJXolz/OwxvtiuWLW8TQy8zVAtHl9MQvH15qFCVgF/Gj0seIJEKYgj2kMjDXJ
sBkARrluSpr+1pWQZMl/P09BOcIsInGnF0w37uFl2LSrGMjG61T6WLpy/8qLr1mbhYcIcJTqlgT3
cB/eg+x2+jv9FjaKVUmDhdmTnxyssNsMm1vGL9fhr6Uf8B8eYv8OH3+JF5yFj06NBdVP8BPtDkzY
aqoEI3a98VDfHTbeGjLXt+sf+LLvM4qsqJpqmeJsL1voWPRSJiBOtCy5+A2AyHUD/2EHf1uY7SDg
tgQVSC+ifOXaDHM6IK/3MKtt/4t37PS3/ty/37bm+xcEiVbpVO0nffBkm4CDX9cwsjxMMsLWvpGd
/3Fx0+c92y9flAH+J1NRydu6D8Yu3EX2RAB7gLT/sBSnLucAv1c3i+9RkRlV1nEW8kGHO+kRgjdn
4uxfWNPSR5zFeL/XElq2nunUG/BnPxjnRDVv/AInuwo2wud1a5cD4+81zYL9GOQJVBzGtGP1Hg3E
bbRXd+JiUfNyyPptZhbiXUQntNLqdKfXXg2oIL36DYpdpoPCha938TxptPE1FXEmbf7sFeOqGStL
UZhqfUGZNjQXLuDLhdMzAzMXV9xOTpTKMvfe67D+V0TUUYLY1Vt1l+ziF/3x+gb91Rr440ydGZy7
eObrZiskJkrZ+gODWPlzdxuRZpf1Snhl2HXP0A/c3Y67NRfymYv+fmZ55u9+rhhdFcaKI1WAceBt
t0D45EseuLRjM3e3FI5RkXKqVMDwkrRS+qX78rIFS7MkxdBV05jdynEp5YbcWhNfiLx1M/2p6K2l
vHP6G3/sEpNrsqFoCICoM7doLNQd+hgCOzDKm+pWctR9t9N39ekfpRhnhmbuYGnwu3ggBg+RMTHM
MB2LZChTEkawve54F3ffFGXRkCWLOuzsyIZjVjFQxVfTurcYJWYTKHZ4e93GpZ2RdXooIpujWfM3
dmKqEG6BvD2ICZKdwnuZLezLpUWcG5hfr63p+WZAqmRYP0rx2Rt3WrBgQroUQs9tTPH87A4yGYu3
IJ8JD+WHdgfDe1RQ5ku23jZaw4SxanYd1dQPw55S53i9lLIsrXDmeDAKqOgDQVirl4+AZRX/GYmN
67u0uMKZzyV+UDLRM6iO9wrvNPoGqNrfBSfxXrGbTbGvtyWk2NupzVeeUnWlPS/Yv3QjwlQnibAP
MOs1d8WxVQWvzKgXtzsoHHcThAOS1Q91h1bGfba02stOaWFIU5idmgtnI66c+eYQGdy/7UbbVWum
6k4seyXueju6a5ylZ//FmpaMxvz/W5xdwkGh9YKvBwadU3Ht3UhO6Wg2U1CnpQxm+kPzKHVuaHam
0aUpYzMoDbtViptIhzC5DPYI0xvMwIVPMBs8Xd+5S85J+4u0VpcVTZNnsd1MjBJ6MDM8KJK/Dtq7
pjY28hLO4VJuoVi6TuQ1JJmT+Pfz54qJUQVR6B8Er6HCHnrIligNaBHNg/w9hxrg+qIu2VMlxYQJ
VxUZ1ZrbC9quUD0TSeo4ehl0YHqjZa1gNj4UNfjI68YuvkhUxbBETdYM2RBn5zsWdKjCoKI8qCfp
o6Y7s2V68kbcp9Q9v8pbNDg2wtJ5m/7m3E3Obc7OexEkEDgj/H1AbUffZnodO3Lfk924w/diUJFp
M+G8TYSuX7tjw9ximOoj5E+CcN/KYrST5CLeXf8Olw7l+U+aPO0syLZwlAH+BO4Ekp8xNQhtoqVz
f8lZz03MnNXICjmpmzg5eF/NVoQeaiM57qZHU+Wl/Iru49ti1znlkojhRW8629/Z2W9SrVNgFXad
Cq74teanz0Zq5jsAhruxa96vf8WlJc7OfzNETQDe29r7FcNKnZS+ELmzVl449hd7i/AVGYYhi6ql
qrNyi9oCY4nqxti3HxDnqeVq3MDJRhEJcx0Er3cDzNFTs/9l/Ly+wiXTc03I1u8lKUy5K9RTTcXi
OdrSMBZ3Etwg6I5PPffxW9QseOfFTfy9Xm2WZsjQk+kIGph7cehuxy4UEBPrfiSSpmwm0ryFJV6K
4mdfV5sFIPS6IcuLY9Nh6IYaOBK1wVp9lW6sx/FRO4W3ibqOvvWU34WNuxD7Lh7Ds4XOopFSM+Yl
G8Raw/3mdW8NxEwLi1uyMP372UFPNR96gQyJu/EuPk54G3/nPguv3t5cTfd9eFpq1l5K386/5iyy
SBkzLzDeGnvZ/hcMRrGnl9zS1Xvx4XhuZxZeUi+UOyurUPWEaHr3V1V1Z6y7jxE95a2GBPpS33s6
zH9EcdWUJQV6ZsOYl+6kUqwhLS6pFctaD+I//Mbo+yoqwxcYL78HZf2eJ9JCe+by7v22OfOPUBoy
xYU61EHZA57jG6FZeH9fXJRmarIkoQNgWrOvaAJ5jsqBgo/GwGYcvFnRY4tuXurtq+Cxr/Ild7wY
Mc/szcJzC2uNGNZGAA613TBqLZ6gVVynN8kxkqlDZhtmru71l+uH4OJXPDM6C9NGxnyFnvAkbr3y
JQshla78hYVd/I46Ca4iqgYA/FkM0WGyGtUsVh00Ix5amACCFknUJnG6vt8mKY99Q1AXq8nTX/3D
Jc+sztyj8vohkSNkWmVbPUBt4KibSbPcW08IiCVUzcWtOzM2iyRDGPX9CCvFoRnuTGa1Q4iNGORf
+JCXrZimbImyRKI7Ky7o+pBC/ahQOuuYvGKCtodpvrCvO8TFiK//NjK7X1opbNF0zGmzQq/hIRGW
q788X9sZBo27JVT+xcvszNjMNbo41uJOwVgtQaZhQ12+ziqHsu7q+qKky97we1UzbwgFM0fIsDP3
6RE2H3k7OuamXVsnGPk/g93S1XWxEK6erWvmD7EXJ7rhjT4gK0A5gA/hiTxNod7bLbX2LwZ7SpAG
dX3dMKR5I6iMFcVUxlR1LH+FZhrU4Zt4VzvpV0QrcjtBupai/aWYoWmmxKCjSvVzDtJHa6YLE8Y9
D3E+lAe18hMoEsd4Yc8ueTsVQV0UFZIXS505YhpZLSwHirGvZDuNpVUvbCet0AXHuLiWMyuT45zl
AFZbQQLsMiOE2sHBZ6j6kXE6eGPXH/CARigvgsFbfIRfcvvzpc28cWwGfxrOTA5smXGnHxix3yOo
Zz63h39BmOmx7ayN9nl9sZe/KDVDndsM8dCZVxZSkqqCFCYHSfrS0y00MJtR05a+6PTj54FXIwsg
QMEUAsvx379oqovQdJiStdee+h1qizZSOQ7TtWtxg/9vlopSF3vIXGAU4CVFlrX5GzmQA7kVRkPf
wzYcvap8zGy9F9bqk3ZS75DCnTK5hRh5+cyZFmk2hSLUw6YvfeY1UdtKzK0jYM4GBj+m0ry7V5WN
+dQd422wIfH/J1t3ZnD2URlYbHPSKphejMxYySnaCEYSnPKs+nbdRy66JmwAsioaliVbs3yglyI/
gnqXnNgFVm8y0dYMCCk4qqXsrlu6vHFnpmYvtzrJXENq8vDwV6kPQnZ9Pc36pI7wvUEvd6XeLLcN
Lx6Bf9tUxNkVmkiBrGZWAm7CEleV+xmKsPlLSzDwi9eNdmZmFrsQ3qE/lZfhYVQ/xZpR+L2mQxrN
qC6MX4ggS/m9OMCfeRD6w8JXvRjQzkzPAhp0GhP1jhzxKE2zlbTr6OkN35RxFR2h+HWgrd5LC855
+Tic2ZzHM8HyoEmTWoKotJM2UAY/eqcasByFRdt9FBdK+UubOItjIvpWOTP34SGD0Vv4kKGVCRYe
FwvOqYizEx54LQqBHpX2YtvvlPdyj5+swydr3eygN9HWxZOwmEVeP3uKODvkcJYnZSGPEext9XYQ
kFXpUUWG67Zf/49OMntqUB3O3MLAP+uNfPCc7pe/idbdTt2tD+XD8lP+YmXx/DzMokrSBYULs094
QDMTeQyEVVaomHTSqih3ku/I5Q6J2VyBRth9HKR8a8YPCyte8plZsBHbIhzh32CM2t1CI+rAm2WH
m9qBIsuHstum5b31tY25/d/sznN2+FM8YEbk7O6Jpjcwhd5hVB32sJW05lXnRD/941Lf7nII0CxS
J21qQ86ij4bMx9APBNbRgrt2p8ffry/q8rf8/fdnISblUsx4X0WHGkqoBM4u0a1PbrcQVS49RDQ6
qf+/illQCfK2NUZBjHiIvCG9nAhv3ggHZPKkSEs30fRB/khZzkzNAkqg9IHcqX50YPDKTkD/1Aft
EDJI5i2e8aVvN/37WeagatA1Ji1xJf2YiEbhGemlBTDuxR7a+ZebxRHJqvtSruspdqGVuKFEd5vv
ogd3Iz7Fr+YKXRVbWU/lBN/2fl53jf9w0n/v2iyyZG1sdIOF3E+T2BNGN7Ple20bHRGYnYau8vXy
nX6pvnC+3FlwQZsqtMyYT2rqjKpL8ppp3vWgfZrKnQmhU9MGCynupTitixYNEku1pD/a1Wg9pXIp
kkTITW1LeQ4zUY7Wa9Cn8ND18sJVdOk067IoShJwAp3//N1jxJri9tCnZGTlwwAjLyoFC3s2nde5
+59bmH3AFlYXPSmVEGAOBE9CsIo3/k68k+jz/lV1aryFD3gxP6IXb5oKSpkyudDf1yQXVTR2MVmm
SPOaJ0L713O83mrQmq1kp3Gur/Dihp2ZmwV/dOTrSha9+NBLsFCjGG2+GuI3BGCvm7no/GfLmmMM
QskvolIJpmf/FEcS24dwE7bl44SCE1fuY3bjppvrRi8FFDAaioTqqizJ8ypl1KGu7kq9tc9i9EWP
XjZprf+T73dmY+aCZqZJZVK00SFRxD1sWGmEfJd/HCx3wTGWFjPzC9V3VbNG+XBfV8Im7bobPeme
4d76uP7Npj/zh8MrChPShk6oMmbxvoYJnQGcDGALjFopXLMRRO/9rcaQdC2CbV3sNEx31TWDs6gP
jSxY7ViCl/dYHo1dZkfrYtNQjlTWIZfMUoHm8mf8vb7ZBZA3ralmfmTtw/G2ctFzgnayWkjCLyIJ
9LOPOHOKUIeAeEwz7y/4u3RUnNrpdtW+PRn767t1+VidWZp5ReIiuwhjeXQQHPcBOnDb31jbEvhg
/ToBXdz1Uk3t8vejliYZ8E+Csfp7eIqsOizLMvAOUhHey4oJe6L7maOSsLCwi3FJ+W1nluIglVAk
ISq/YBZo6q+Ej8ZkZPBfj+Dw1YJ/EAajWzSA14uzLdPu/OmRv03PjkDIoLlmBZEP/DlwGMj8poMH
meZe0eZ9g30cMrL2Nth4O01Y2M6Lh08VdZlipUJyOjsLlDHjvtFgTvbgGYLiT6BVBbejwViPnw7i
l1sz7bKrBIFicItoWLe9/tWnYD9fOeANw1QoYFJHn3mTm2VhKU31KZGXT2VPXosel73ktZeu7XMz
szvHyz1dHFsec5kifRW5+atFcvD6Si4ejDMb89KvVWiiJUKcvlcf/oIP2So6uDceQ+7AXtfyWxPs
FhO8Sz57bnP2uPAgSrFEoZ+SS90O7/v9SAlsK6yNNcRSD9mzeRNt/o+072quG1e6/UWsYgb5yrDJ
TeVgWfYLy+PATDCnX38XNfeMKBhn43yeqqmaB5XVarC70eiwlvSlDS+rKpLKeCQaBbFWg286osBc
LQGdbWc2aFXuy0IW3KcC87BZn1RtLG/skjDb64ChRscePRKgvHtS7M86wDT68edl3QSWwpZll4FO
lQ5s4Gia495XbUm7jou0fr0sZXerC2Zv7z8/PDxqUH0uM4iMkNQBDY3kAOXq3TX+67IUbufjaB7M
1aM1lC5toiCzi+a3efLi2nJkr78Tl0t4IYxg2gthWrMw+8FYYllNhpJWeIaqQG8DT5ejGpM/ra9K
fRc3AqvgjkYfhTEGqLZbtlMiAz9KDuqzAWQisLiBUt5NfNsFYG0BAiEscAAzSKwo/9PZpmEoeARY
xm5Ah0+3tACRLjfg0tjA1rZ0DxDbMv53+ctxhaiajAeNhekvnbnOu3GbinmAfSh9CqoH0Pg1qwvg
XuffiWGir23P6dLaK+ohDTDUh1GtHL23vXldBYK463nkoBATgJtyAmmFsmF784wX4OqDODUYP0nE
Ae4+2unzeflkR53TfZpDUTuY69HvotnBoK5p0lnd4ASdbLrA6AOd6p88NQ7asWNAemUklp7hcy2K
YzzV2FnKT8lNMnjp6tDrffoIOzDEvfzx+N59UIzxggqMkHELvEtkDQAt3/ekWi9tXTsY3Ow0iRYs
uIUMsq9W7EPb6PAw1XogZqttR5GHATUCtJHANAZuBNhdsRERgHvbwJgs9bIn0Pl6oPgVTiBx69pH
+UyEkcCHMk/6np89SYqzP+n2SWsMEmDp2Nf84iQqF/IN511h5nwTuQZMu4WvilolcIMT+6El+R9U
745KMRecDShHyTAxmFcun1f6rUKJRFc+CQxl/yXsbWMekjzmGqhA77vmErIfOWh/ZY+pC+DwQLtB
lWRDFUjccecd3FEeE72UOTMACIzwDCQCRyXfhJO4vPB4FMDELbMmNiqdeGbb0lUFyFPUi02BT4tE
MAGrBEVRsiy9fY7pD03+ywJZ0wj84stfRiCEBShJqQmWNnyeaAA35wLMrNVsglyUY3PbJ5gyN/F2
wkLHb2P0Iwiru1Lq9iebVJyyW3rbPihe4VteCw6G+xX+CmpowRXGMwIi4+pC9xIhg4V9GtE+ybsN
OLRb81wod1haEcU/nlkfJeyne7iJ9UTugS2FQoga9C9gnghiT3oprlHMR6NLeha+0kTyGDcCHxoG
ncmKZPtXem+raEEl/hCCC27HdOrRTxd2tnn28bYio6gKBposJgIVmLfbpBFV932pfc+x7zZH8g1f
uqkmVI7NsEBm4IrAz3bvYcPFIWu09nM4nGuryyAbnvcCE9E+D+jDLL16rkgWzEBGdoamDMxWFngC
P7ofHoK7OR2E9mBzBV0VDleOrEDxxrcmGHkAVKcLmmFPVITknuxBHGM7XQlaT6KbiCCZcW6LzF2V
4YpmtX/Zwbm11eNZMjYDNqu5MQqwVg0nzJb7tRef63A8qUDPBEZGeFna/ssufTgm7g7bhCdoDpcb
6Y8be3sw23OsCQBzeB8KpWIMWyAVMFBuYa7hpuhkWbYxzrqO5CVe5dOcDV/AX+ukQGXPlzxY4sqd
l9qTFOOnUsznJmvu9Xh4uKyr8O9gfGMflwAdJpifAbZKvH2CF9jUg7O4QD9OXOWTOAPh2MwHzRm/
6GIVLJr7wiKY0wCwHQBu/BrMY+5lxXgYUh/EMJ4AaM1Gt8aKBDO4b8Fz9WTNXnKrnVKXBqan+uUJ
xKIgV9J9kCURNdIkvHQKlKVEiTPHnD78IYyPTLql62ZSpVEBKGebuLYEclnQcKeCuXbOTfFBDuMj
Y9/XLerpeSRR9dxl8bUdi3b1RCIYz+gbI6NAp8ZoI/lrqH4I4Tn2f8943gcVmIQk6UDvBjDvEggg
hY+RzdM85yfFeulIdZqax8sWwqs0fZDG5CbD1GWN1KONbd5YgeTUmKednNYzgv1xv795RQvBIols
bQumP6Q1GAkiorrLyX7dwDKDQcoh7FYXNJybP/6QQ1EGwSn+HNVkSwqgqB0kcOaWeLiN/UM6KMu9
nUjTpzivvqRD81Wy5cnF0kDv5XhbCtyQt0/yQToTX8oeMQ7ctyTUH/L7/Lt2Zd8O+f7cOJFIvR4C
+7yGZYCy6OWPy7dUcExaJiaLTZv5tmi4SFZqYFLaBtufXPeglhYNRPH9+j8iAEn98aodGrINuVXo
Yb2kHp2eJOKvQAMFCNplVbjx0lYwBIvODugxmPgxgngZVS48vE2MbiaglQA9WCnay+cayUEIEzxI
CT7hyiqlsDwPZwVtj32BUgzOyntsm9ZBDhNBgOtHcYmBo2XHS9CuKhcw+M7s7almK+gxi86NCSYg
3aALtRYtnFP5FsC6NwBbvrNV7enffR7G0uatJkNhjBjCGTIvlcHr1IAilwgSO4EyLMK2Dti23JbU
LaQAHk4z/RrsEK5qWL8uK8N74+D7WOhk4L2ho2Xw0ahnq8g3QDBjXOta+548algWxthwljmA8l5P
sqeGWu6IEi5+kDhIZYKEQUAHC1oODB98te+saAyWq4kA5MIb/H20AzTfPrkH14IITkuorvZRXX0E
K5rSymY4gFK6dLtrG/CSYKtrPUtx1CcNOCjDjTgF4icnB4WZ5KSvGxsEZC3m22tn9LVX7TTf0kfg
pXpFQAPbbX4pD/tAS3xFz9QrnsYr0a3Au2ptFJixhIslQ0xOf9Q8XZrRAgkjgL5UJHrAEiFGCLKl
09zeEVngibxCs3kUxhxz3mxTi76qjpXwmXhWlLrYEn0wZLf3MGIf341nNZQ8cKLVgXBtgXcTHGUz
R20QjK2Csg5VGxBSo47iA8fCI7fazTy66aPmg+vnPvsscCPR6TIxuwDkpi4tWYWseh/MyyKEbC/x
rTMWOHdnegHPiJsCHhYA5v5l2bxIcdSXieRqAV7xqgdc8078trSRvpys6fWyDN57zLRxt6LhiCsJ
S9wfrUcrqAqyuQHgt9jx111MkXqSP0V4j3lYjg0E0nbzYNNCWCgAErGbgRYrY6urZm1G3WLtHpsn
xv8fv186V7/bRxz1UJrd+E8O8SCRMVhjpvpQEGxR2mrqWtYS1AP1QaTzByn7UTHGNtOcSIOqyHo4
LVdJ9a1Nv1w+Oa4tHNTYf36oBhSkaWQ9bsEvkGCH2DjnOnU60cy7SAhjcLhiG0XWOnh0fEtb3bHp
fU8kwf3Hy0+OJ7U73EGTZt6qkqQAldhhS/8ey9gB6ISlIm60OJwYkzQA1nG0B9KSYPAUPBV3wDYT
sNnjCV0qB/wWnvJHnwgLR/tGkKKwtUvDBkWV2eHVttLbeAnk9Rag8petgK/TuwjmTjdGpcQ3gk5d
0rha34Pl63RZAt8E3iUwDprW8qZJ8kyjopmDfsxDkwyOjlmPy2J2S/otDqAKqu1bOJgKY8x5KMAH
bW52DTSaDebcuGBRd8wuAOTRH+Tc9kESY9PWvDVLM5VFVNtBlymgkYvs8vGyNtzk4yiEsWnUf6ZS
SlIKWBYFTVf0ukBrWvq4E/3SB2OKDqwPR/+qC4acuB/roBtj4mYNru50TOVwLq3t1BnUvp1SxQwb
O0XmI9Bx//K/fzLsogFSzFKwtffRb5VVN9U6M82wvtZO8F7AH2Zuey0FqiN5f5Lx2/q7MCYVH9UU
fNU1NhSHIne7IcSevxsXgsodNxK9C9GZq89WCkNKZMTULB2uDSQVSX+Vk7/I+LJO+o1Zgzt4Elgj
14EPIhkHVlSpyAwLPNsJWdMzGagZGk0be5e/FTdnOUhhnLgHmpRRjcAtTbXqQVPyKzytX+dSe5iX
9EbTZIEzc5UyMICJyXrDQi/0o2V0+jQrjbTDwIArrTHASmyLjI9r6e8i2EeTPGojbScYn9W4xeM+
Nr6nYVM4RVqQPVvfdwxO4Q3CFwr6633ZzMSy4Ee90rFIta4ldWR+JaMzXdMIeZ/mdJWTfpMC8BSd
c38ORbt0/NN8l8r4WbkqE+B7YPp5uu/W1E4vQoHjmofxLoH5Xo2pkLXVQGvWbBUaCXp6Y4MX2DPz
EXiO8bU8iqDKudH+XSD79dY1iytlR+aiej84yjTfNKp+b7dzEPeZICbyY/FBGONivQ6sB6NXsdPW
PyeN6mlaVG+PyvItT08LKOPVq1R26/VZmz938YuRPc79IjBXkb6s/0mTVIBnWg8xKohBLTPqUtPX
JPpCWuvhsqvz8/eDukx+m5sZ9k5iAjig9W8oDcTlrUMLDuAFX8QIxVzVMFerA2wJhCQsANlSLbTt
RiwkS+nqTzomDfTTDMb1UX4UKMZ9KhwkMVa6ZLTqjXREBfmXHO07rNS13XiAZn9vqveC3Irr7e/y
WFzzZW77RemApyFvN+NwmpVfnWhXQiSCMc1NHVeKxUCgWSi3g7E5RnVLEhFOlkgIY3wddvSMlAzk
TDowy4+/WoQstTcFJs6brzZ3qDHrbfcD6+Ifg+MABIiClJoeqqkJ1Ipp8bY4CTtQT6NE8VRv8ymr
UeMqk+9rjE0igXHwlXyXzihJpIIsqwqwVvlhsJ0UNPZe78Zn6SeKPbOnoia9oQ4p6pG+teh/y4EO
SjPO1uvNplgUb5fRzc8NAMErv72RMHoD/mY/xW5whypX4pbRl/LKiOgpAyzRyfQvKy/Sfb9ADg+o
tZrlMVFiPTS2zyo448fBNwtFcMIiIfvPD0LIYtZDr216qAFvlWzFl2nJ/HEVcbNw+yhHM2LSc5AY
rIuxIZ6gnuTL7e34tQIBFV5pUtB+KWUsPTrFSVQxEynHXOwktk1wTqh62FhnoOQ5Of1lD4I5Ju41
fjAV5hpvKaqviQ2y8bGOnb7+Yg7ny2bAj/wY9wAdJQFgNjuY24yoTVtTTYDkXt1KTnc3hW9LzS91
lHgiUAjukSG3QyEarzVZZtRpZMwKthlyZYUmbo1SH9CUqlqkkkgKE/Nto6SjpAJUAxshvvprx0or
n+Jzjml/X3MrDyw0tSvs5XHvtHfd2BJYMSxJk9l4Vc/u7GN2NtonByV3iUBji2iCeguGMEVvN659
ABxwX5mTNQDbfXQwKlNgsMh4lxbpTVPf9rroLPlaYUOEoCuNaMyECdVSy9QwehKk13pkukhyqsLZ
Kfsml56VG+AM3cWfkydRB4CbXFrvYpnAkdKuy6mFXSJ7iGIMIQN0FojJS9RPqkNnwUwa/xDfhTGH
iOVHqSzAtBkR5VfRvmYiAmDR72cCRS4Puj7XKP7mZuy05DoFg9RlLxZ9Jcav5r6fjEFDH1my2x9t
1YHgEDjqGbjCVyoa3+RHjMO3Yd2rXOSxq2qgq6buPh9ineOT8RWoeechSE6qIBMXHB7rVlNeDstW
Yi5GNl4to3DyXNCMEAlgUpDFrNK13fkhSfMlpbf5JsgIuRM19vt5vZ3n4RKssi7VtwIaGOBji94W
44LMcAE4ihzD6VxxO0n0id7+pINI0lblMGrw2t63ghbMoVWwvU0x7Eg/otY6/610UHA/4YO0TYmt
EZcUCZbT6hch7Lx28EQCNEbsdBGAyILyQfSsFlj82990kKmbg90UM1oASg0+wbYNtBSTgzH1TVXY
bhBZCBMfjAId0oGiLve2RubVltPnWGzc9vlELH1kpwXDIt8ve7RIJhMzNFBea7REkp/muZsns7NM
3mUJe0z4LQs9fDUmZkiF3lqYxMVXk2+7/mmTgy05gTK3kc/VIHBivokASggFvx3U7a0hePhcU1tl
xphhjWWOFhQ3F2CN9AGAP9wRRKkGoClqvw60OLysIvcWOUhlVMxtzLIqcwWw9fY76R8G+bqjhVtt
GM+oqeA4uR/sIIuJitRIy0EvsO2dzqdmfLGVP1gqwdjKP0fINgbaoWqrpcTIo7zemYUPMNi8DC6f
FzdxQgXaxFiYYiE/++jIwAnVpsVATjaAPEXJZkdq7rPu82Uh/GT9IIUJuKXR5XYi5/Y5K1aa3mwE
cv2qK8vKW/O5J2GJ+aQnaS57zSVd320YctFb/VzRbtKDHAuVT4m19D7ppPpKjvtESDPLdY3DX8i8
CwfNXtd4Mo1wR7bbS4T2eCqpZ9UYg/y7URu7xV/YxjjliZ8JZ3ZFn4F5H7bDnCftahgh2NNHH13b
cn+Z7huzraeOboNzehstF7XGRXJ3Ez846ZxKeUYpIO/o5vYFBvp+9ht1L3990dEyiV0ht+hA9i0J
lVJ25CHxysF0BkDFLkAwRlhVEmHLQSSSCd/ynNlyqW8V5suLR2Anl8/kVEXUzUBaVZ3LDOShm2tH
e4tFEmSWnBPFHBj61PuONbDbGNFGV8dKCjCFEPPtjiJ7CnnGxq8g+ePd9h+kMHdFXdeTPOSwl+mk
ndYbFEiDv/l1cduPwgUE3nDOB3FMVG3sTs6lGLzkOSBc915/FsXnKSyv8pfJ74BDDVCnz4ugy8I/
SVwdmmlhoZvd3NvStE8qoqZRCn8YAd9h49K1FxEWPSeKQ7d3MYxuRadXY2ygCZGAAp3oo9NXAuAa
riKwCB31CrTB2TCuLUWvd+WEBtgYTdUr8s7RFBQN+AZxkMFG2LYpknHGBlu7OhlIHTGz5UsvGG7u
XnY4prESWKBIJyZeanJhKqi+7CDCZ2tsXSMrnFb+9n+OHERWdKyGmhpIZ95WIQ/RyepJRroMn2az
aFgN2F/oY8DRPKntqVvORi0IVHyd3sUx93lFlzTvVIDa5Vakm37WYMHy/37dHjViTWGR9BjLRaA+
ivPYkTHxDridG6lMHi8fHG/G8oMcxhziYcxnEFQAyvTaipB2hVjvcyxnPv8P8xL7p2ayyg+yGFNQ
ynQq467ARMYbFSbAz4LKNW7eFjM8U5BWcr313SRYruRZ1hqzrlC/jWUM7D23mSDoiH4/cyFSKmmk
SUDYRMtzXt/rqsCkeU/DD6e1G+HBplOpVJNqgONsdxtm/kaAfqj3yeiup30OTbquBG9dXu71QSBz
IW25tcgpRZ8nXs9WoAJF9NnylK/qXflr53jrAmG1YM8ZfzcIS8PlBwxRYDt9VJGOqb7E3QAYhXN9
X+Mhii6Ph9s2EgHC8R32XRBjeVvXmsDTQKeH6pYTK2GFh9O2CKI3//JT3qUwuZluLVOWZwBFVb8a
dzVq91jFlP3CT08AHPhKQf0KNOJMWGvmWiJqtAYxLBXEhowl6rW0dIY6Z1Gju+NgOdiJEMQ7kQTG
FOVs7MpmBLPTFt+o8s/Cer4chUS/n7E8ZWw3KcM1HgHlq3CafRd+kbo/qLW81bL/c05MKhT3eizV
OjFRhJVdelt7+gbe8bDx6bn28wHbU8IFapFiTMpAhnq0Vq3Swq4/j8n3efz17w6OuYg2W7Ma1cCH
kdLamercKQvBPcQ36n+s67d3XwE8KkuvNuucvXTX7aP8CTMroenJo6P/2KeOK69qPPNx+3JZs/2T
/xYaDmKZ0KBNxiYnBgYF1ZnkmdeWsvxpw+TRQ6qaSu0Skgtpp/kR9yCTjRI5yNN0G1dGBkDM19RV
wuLn9tgrXnVGx8ibP9uad1lLfjZ2EMmEjLrTuj7pMdE3R9tpAT6mCtTFz/Npn1dMW0cE0CY61d1e
D3eK1add2jdWEVn0JyDaQf7r24kvDYK7kRtuD1ox8WJYJKlsC4hR7Ghdblrje6KHgpPbT+aSgTAx
I5nipNb7tcZyiHYqALOo2Z76/IYqCrKb/nNK/H8pkYkflbk121y3WrjdNdctaAdT7/sUWXf7gxs7
BwLTeMPKu6QgEzuGcZpKG6MdgRylX2oviyoQv7vYgV5Ud8LajeXtyDLZFynIHdDPlE5vOTV6WEaU
uLLTBMrPJsieRH8WD5LiEEWx3PrRhBBx5KxXQCQwdqDszX+03+rrdceTfQDkuDN6aYgGeXqb/Zhu
/4cUcj/jC4fCVvxBB0p7S8Ocz3IHmg4QAKIcAfguL4m228UANJHbqlgCAb3v/7KSx81XVEOxwa9m
ahhM+Kh7kVobwMy6OmqkSFG/WUPqWOuzAbaGRLnGVk+aZ84Qt4LblzcIgYquCkY+QwakBNsZpVY1
yu0Ed0o69dHO+5NeVNdGYZ3UGmpielaW7ChFbRYDZiLZ3IhxkM187hjhF11mkMzMrvbdBBnGuQhr
YKSBEObX9As7Ly9o7Nxp58u+xg0g71LZz9yniRrn2pxGtYRUAOtEJXldWxEvi0C3t7fRIRq2dTfV
hoJn3LjJ3mD8MFA6HXCxWdvjZXX4qfVBH8ZwtKw0pNiE09itZz+hxryhcBifyafxO1o95qvygvex
4AxF2jFXy1JZ0rxhowXpPEhzU6WUXADOueBlvZ5SUcuFm+gcFGQuFjy+h2oC60ekJtaXqWu+xbXI
DUQimEtFbgpdGbV937f72ivOmgouLf71f9CBuVHo2NIKyzJ4/3zqd0MfA9B6nMpfFLjx/wtnFDeW
HeQx98mSW1MhV3EeGfVdWdduov2g08Ni3C5yL7hMRGfH3CVEbQsMKiKCqEviKdPiZvNJYOLc+/ig
DRMo+nhJkjFfsLlOvDgYg+EvAB4/yq/7LkT9kJ1ETzqBSr8VSLbc3HKCEdO1bO9iU/rLti1BjiGI
QiqTg+bpIieFZAPmuwA3Q6xhOCTs5++XD07gpuxunV6UyTpmnYU6Qu+o1eyWE3ETA2BuokFOkTpM
QKio0m2VXqPgV9qfJrl5sCbdH4by39nabyA06VokcYO40/WvTTeeurT1Lx+Z6NMzkaBUlaUzFdAy
JzP1m2pwifV6WcJurL+lGe/GzHKpmltWT0uJUgjWgD1tAomE2btgxfTGcbnJMurpXXpqSlNgcHzF
cMsroHPcN5/Z/MLsk9HGNUHlG8k+aYlArf8S4t4FMPcQXQB2RPMlAT4z5l09Gki9Y/ROHNposs6h
8SM33Msn+V+uvneRjNVpKrjV+gFpbIclKeU5m7DaaL8ND1sAULiTr9IHUY7Kd6l3kfsxH+51LdVp
DwxlgAYBMWRNTI9QCxUYq3VwAYrGVEXfjDFGWdPTHpuPqFmheSM1oKcno+AM+Y77rg9zMY35pq5m
Z6KKgLBgmtf68lmf/2Tglcg6Rt80XUV6qzLXkYw2KjWBmow11B0yv3eLn8knwC/EoTW4YDJxdz7P
Inu+bB/c4ztItT5+q2ExpMzWJy2c5J64GEyR3GYpc0HE4J6gjs0RW7P3/5iPNHWW2qqlroVZPPvS
PLt0y0+W/Ucf6iCG+VDgkwLrYz1o6FKjc3NPh6gyBFkKXxNb1UFsoQEKiHEnUyba0BRYQtfGzzHS
oEF+bfOHy9+E77P6uxDWgWjSgdeVABjqobnex7jAAX6m37WHyVc9OQRrwufLEkVaMd8H+EYg68JV
FDWT7Wl95RPteRXDKe6H81tYP+jFfB95kUg9AP4V0L1W0N0DNiacvyxue65OmTf+JYpDIq0YjwKD
c6FKE+BMKO0drekw3/doTb8uHx3fgd6/FeNAU5IRO7aBVyavi1thtNkWlen3U/nt1MAnjpU8nciE
rdLrjTZMZMa4kdmgH7B8NrYpzGVfJ6fLmvBvp4Mg5nZSJGA/ArkKsQCzYlrqLKHyuI/HJq72sw6o
sMTCPbqDPMaXOmCyyOaGFDJrX+b1XlFFCu1/8KWTY/yIgrC8HWsri8yHGfCrAGvwdSe7B+bq/zDY
x7W2gzaMD4HVXK4pOlJRowLBvwmTzXRJK2gfi2xh//nhao3zKStma0YjJf9cLNe2+ah0ozvGgpPb
PePSwTGeUwONhywFMu+qzZ3ZeMA2vdPRKx01p2x6uWx23FzvcG6MA81mSUbFBpoNIF2vRzBxjCeQ
2EWizQ4eHO8biqsBREgs/JmMTqRtTVpvCyBm3AaoDpWbuuvigJ3Yy1z7gVLHDlRvutFegCZ1FvGM
7kr8fqC28R/hjJKN2lV9VWi4Nro+MLdoimcwIlhuXIJo7hWbHpfP9G1m7zd5QCDSgDG/894yyoI8
3swyq9gJ0WS3/DFvbhFiFhOgFrqHikcyOftWL2rcYsYprh8cRDOqyumiSunW2ediGx5l0I/Xauah
hiTwBH60QjKhYC1VUxT2e6qbMYGMFjYqY7YVo2DXWUR8TIVUZ8WXgagsIn3jRquDPEYvoOJqU7wh
udBVlKg09S+syorGhbjufZDBPOLLoWtaNGVh/WXqrFuwKfOpNe86TbRuy/1I74IIO02oyj21Dewv
VnrxaW1HH3SS1+Y4i3ra3Ah8kMO8qNBEAkXR1JlB4cy+iqR2u9qnj0nQnupAhNEvMgkWe2RYUbRX
pBkujgN04ki5Ah7SkiJ73tnV5lC0w/5fBCJjR3AH2qzGxPy+TxK7klDXkbvHEjwW+xygjUYmODgz
eFjpl4EkCM28DTUC7qd/ZO42dLgCbFpOck2gpBzFEV7FtZNhmarFYBkAsT37RsZiHMBtTwYgRNHu
9mJ/jNorEWCqUHUmwmjFoKdbD3AwNZj9fY2n+pncAA4BBNdA7roXqc032HetGe9butWK1zjFqoFk
/7ALcrU0Es7amB8vR06+l7/LYTywb+yqS2lFzmsinXqrfiEGnZzLMni6gNEdWztAlSIW+4Yo0nad
pb4qI00e3N4GTgmpXCJEjOY+I45ymPRHkWdz24YdzPLXkgSQsbfbK3dyJywCYKrJo0/zlXDjgJfk
AwZHBVCVoYMYinF5eTH72QCGfzTZKwi7wXG4/Jjz19QONmN0TDXDsGWoaOd4CNfkcdwEY528D3gU
v0ekg3t0Ux4vtEOHahweU/qiiujJeSH6+PuZpDW3Oluj6BuHAL/0paZ4VdryRUvNu1UTLdXzMqOj
KOb7GXicZ/OA2bA+T05pGxnGD03P3cR87LO7AZwTMhXMaPAt8/3bMfFsiUmNcu6qhUpzZ/RXtXRL
RVtrou/DhC+AaqabrsH48+1el261XFQQEp0aE5hwYDFJJKBJTsT4khDjPKtm1NrbWeqSe6PUrste
9qShEOUjIsWYCJXOWj2TbCbn9LyvUbS9I/21FO5yZbuDX9wbwD5+Mu4vRxLe7gY5mggTrtoBE3BL
B2fr/QYufmofEl//YWKCUPHrB4LFRgBDippNIqlse9CUymYAOi5WRUcn/orp8L1ctYTa4/qjw37b
9zSUw/Gz8SxQlpdMHJRly7PZQGqT0EUP18iMNCDADk72xmxXgHtBtFkk8PO3yZFDHCFFa2TAeiJn
pZsdNX7ZBtXNTW+zBRfOfzlM8MCZoCEEpAvj5QMhxWIsQHGsUrwXvfqs+judUTF4duGUmGA7/T37
J4Rf2AMx+0bAILKhWhaKCpiB/xgp8yWWlS5FKYs8NWesoX0aQAo7veiheLeYr+RBFuP129gXWtU1
FcZcq29q5UmgXjmjvO+bT2kPLCVkDdVpDkVbE1yfPIhlYoGlodqU15hLTpPKSYzY0RMR1Mru1pdO
kXF7G9UZmhrwQKv41WU+UkLHbO4XtXHnfgau1umyE4g0Yhx+s+ehmHI0SctCe+j1dnQKI3+6LIN7
C/xzajq7atSk4AuudOyamN10BXLTE837xikUWxS9Llug/luqgK9DEgWfp/dBj+N2T9Z5e7CRNie1
I/Jn7pP43dx1mUkMCi1NJtkGjKcedNcj+DGxee6ld0Ug301AEzevdkRxyfuTPulRLJsvJLlpDxos
vyhyp+1uuuTnv/taTPwwOjUGJD0oW0wJfDS1P4A0IaHny0K4Y4hYDQRIErJW+7cJfxxdNbTmDEgK
POSMk474m5862bH9EkNHebgT4Uj3KBNdlss1d1WBDeJ5jfYBk0zOkq7gTWyUkZUt5bcOmwwPRkJF
lAUiKYxpKLi4W1XDs7vF4gpV8PQe/Mt6cJ9LiqrvEJw2Yj1h/BYAGLlmTOU+57+ddkB7y0sC9Wk9
macVYU8Elst14XdxLNRNpcdmv+5gDtRac3e0utyZRhpkoyr4QCJBzAcqSmNc8wl4Kcv8VNjXQ/xZ
WwVJKd9zD8own6fOVbXt6mQOR/BjdzbG3kB05psgQcBu79WOHGGetE/dp/FKBMTCTQIOkhnnzaiW
JXo5VtFYPFHlzqTfcrtxR9F8Et/+/jEOi3VhqR8AldhTLFC52vzVkL5ftj7R798/4iGXkebE3BIN
DM6t/ZSSL5lob0r0+5nbPStlq5jTYt8xuiu7K6n9dPnv59ZuD97DUlAbRJ7qRJNAS5V4khn2wA3Z
aUrhQ9TZHhufNJircncgD6QWf0KZDj6T98/DXPFmb7exQsw6aqV72Uo9pPIWGAAu6ygyNSZAFFTO
hhSYPFFfYc75K6AO5OkqwZ7vZTGiQMTSGihJh1ys2dm87+jLRrEgkfm45V8ay12vSxTJRKhbAuNg
Q3iyDhh7rgFeXSd6DjZq8zm1CkFWtOdxvyVh71/IZiKEnGmDMdTArNbWW8kONx2PreZuzL/U2EW7
fICCgMfSc5JWJnIhpSRslPZmk3BZSLF2qyfK02U5omPbf37wWZDRzTFWEbHzAeyrmpauJHrGCSyO
zf8rILHOGH8Crjm9s+TXxH5cSiDBCtuKIk2Y6DDRsVhUGR9HBdKT6UiA8obvFkGCd+N6Kp4B2x7E
vhB3SqQek/uP2tomVoK2qfxQvCgjuIX3TSDz2VLdLdpZQ9pTcUqe/mTE/xAsbCZY6GBdpBrGBM6D
aoSWZTtN7C+D4mfmn2wFHSUxEUMzEy2hE8W6xEhcTD44SSIq31/+dCb7Epjo3HRphzPUv25DsN+7
wA53AQC6NWAhcdKwONmeaBFOJJRJKeyMzBZNcd0P60tTBctE/10MBM7hR9+iaVOWdQEASRmFhOW5
Hp38JAHfXkUakWIrQwgrx30k/hOfQEr3UaA1qGqt6PhUpO49DSVQY4hqGk6bfF4wm2Aony8Hj8vx
0GSRoXID2YSkAzhsaY3cj3MKRJvulc7Y69eWQXJbq/x5WSI3LIIbC4MxKGijgvhRQxO7i2qZo+om
Wx1IIFSiYAeYkoe+I3HwB6IAbkV2Am/cyoyoUiE0rXuAIJckxHaLVCeOpvzRhfIug/lgAxBMlcYE
feCkunX+kI9+PX+t2qgtRGPV/Cr9QR0m0NNtXqna9wgYGNDTP9mKWwDV8XaJRmBLVx42ysbeFUUp
7ucCuCfWPjHJpLIVPGuyhkXugO04pI1LyeJs9AoQXn/woQ5CGEdWi27WlhZvHntqvaGSQJHWOloi
eiNyA/1BDGMPVl+2w6ail0lQVS67QK6+YEzCHYyHy+qI5DA2sRlGo3QZ6LiBgUC9ZJlpgFlD6QEb
IxhaUNpR1A3mm8ZBM8Y0CnOWqQIg3TA9l4DSr0/Zg3luwh3oxAqHT7aQ9IqvogEEBOgAEHBGxXUj
i9avfR6VWObRlAc9xUwl/GuUCv/yYfLzUO1dFKNbN6pJo6cVhohLp0WzNqhPia895pjKKF35VPvJ
XS0ahuXeLAeZu1cccipwFtOREKSicVs4dX1P/qiQcBCwn+9BQNMqBTZ2cF8m6k1TPM26YPqQu/2l
HAQwSU1f9iM1DGkK1ZvlNQWZ7ff6ecLaIv1EbptQe9BuqmuZOsWP3E8j8/FffjMmt2kmS5fqHNWY
3HbMnYZcA/KN5ZX6Ce3u9HZDIidKUvmfzMLoKMrjGBxlTnQejH4e9tdDZk5OjZ7XKKIK5ofC/0fa
dS3JjSvLL2IEQc9Xkk3T0z3eSHphyNJ7z6+/idG5OxwMt3Gk87KxEYqYaoCFQqEqK/PNArOlQy9N
wP+DAXDuznHp1N31oHJ6Q/vH6s0Es2/LRPSuD+Hr0jI+NFNmRXP70mSqHYe8vjxvv5iksC1T0vYS
9otM9aHQFfCTuZe9gLNfLNW3OWqlGLZYjNJUNlFWy0TZu4z+ZsiAyP/sGYt61EKxKwrK9iKDdbd+
aJPny8vYTck2f5+5NaSpl+dVA5Kui3U8S4k4O4tU5RZZfurLUjhdXLiqEvMyahpBP7xUFUmEyIKm
GUCivY8QYV2RToiQvJh+exIPg0f1dNMXBQyN+UF84XGQ7g44o5SPLg8Vj9Y0Zplj1xJd6QTQhn0P
z9oRGimufigXgN16u/Z4iNtd7wMvi2GgjwWVFOa0hlljaIVUmoEmBoZw15Z/FYHe0kyWaKao+0Sv
yxE0hicMToe/imPoSD+UBzwrF6u/lnwejcmut28MMudJWEDLm0pDdlThDkjMkiZoKt4g5H6F880K
O0xVG0k8Jami+eMn46l32hOG3631m3LbqhZd3PwsWfHBuCc//uIQbOwyGZouT3nc1CuEbdu5uqtX
MbSbtFNR0s+nr3MRGU6xaKU3qCkPYcruq0pE+AiIwlUqNCKzALQ6ofJRLTQQCvO0Kl/IaqsFT4eI
DbusDWZ1mpAk7RAvydGcS3sl0g0R0mAdi0MqY/bl8k6+8tlsDzZrjDloXd4W4xw2KdL40cGUeBvU
znIcHToqbtqDWwQr5m7aX8tglX4RpH58XGWLS43EWzOTwYHIY0qkIVz8pMd4oyW0YQPFUrIYgtdq
0zrYbbgOPCpxnlEmqAGe2C3gIi6OqyCcImn2l5hYGXQD+orHUv0hJ2b3mTrWJsWSxWWdo74wfe1c
B6uDAIrBd3Sub4ituZKVONXL5S/L81QmphUFiOJqM4M83Cg5JLQEaC9oy8NlI68n/JL7MFlIu/Tl
AvGVGHQKfYDS5U/jdv3WXxXoUsaOCZ0h0Ay8ypGkky8L1h+jtthtZVIUlBCEFfPvxVHwKffQCpxY
BFl5w1Lt9GA6tXN5vXQ5H5eryBoBgzOuJcZjhlxVpIpIoT91XyXyrLW3KqbMa+m8RqZ/2dSHl8bv
pb3ZYjwmXTtR0eKiOKo3ywHgiqNyO1pFgraR5NRe58uPHIP0x19aHOMxbZuNepYAd2ecwfB21dih
U34Tg+Rk3hGk5WJk6RyT+z76tkTGe0IprgGuG+NjpMheOoHPEIJbdRRcXhhvXYyP9Go99+KMNilJ
T1n0o5Kf/re/z9y1jS6EbYlG0rGvRzuVa7uvVk6Y5mwUe+0YYRnlcQJam1roz2uOQmY8zhhLXHnj
fDxDzN0jiGOYCQmcrpczT6jBcD8kV1md8BIizjdhIc9CEqfN2iJNFpDPAcVD5TKF1ZICDRTPrUWe
co9HDfQBzMMcKJ25Y1bSGpkuSVmQWaPTXbc35QP51oeO4cw28kpvEa2w8v8USMFapTuxCfx6o9VT
SXJcMhIwG3rkayEvOd/fTB0detEgqsiOFDQdSrOdFoeAiFDCt+xuJrZ+SALKJS1dtY2Vn/90quD3
qt5MMmeqVKJVCY0s9JNJu9czwW1JwgmA+674ZoI5VlrcQgZN14ARxBB1Ff7UkxfjT2FJzDLYcyUP
BMBbnWSBYQDMkPY3/ZBwgL2cZejMieoHcWxIVAI7PBNrUIcvhpn7o84jHfgX7/5nu9gTpcykVEcw
wSKRmyEPZ7evRBTjYmsWZRqqwYwdZDd/OuTHbiBzpgojliutHtNjXIx2PVhTBCGMKsZB+sOiLGuI
OUYRQTEY+r/JcTDCDqCQ/GsfRS8os3iXg/l+Tvi2jfRzbo6rBrLJISSt6c/tXZo9psAmtQHhPQg5
J1Znr1rAbZaFhqKQfJmkBxWIkMvL4Hkdc7NqZospQl1Edci4yfJDEYPfjzcB96Gqx34TJgiYmZKj
C7DWqPMKN9V1f9udkdXeZ7bqKS7ArQ+1jffffYWpDp547n4i9vaZmOAwTBqplAaZwzhgvulq0mY8
xXSjkJ/7UslzWxri6Fk3jfnT/7SvLECJtEBDNQsASqvgAjck9D8EWeV8uw+wEWZfWYH0ZS3SQcpL
kNh5JoTYrfJUXNeogMzQKw+E8+SEVv0sUr5ul3CwjRz3Z6mqZEVoZeBGMA3aLDY45ny0KW7KsrdU
eeWY4kUstmqvF2E1x11pYthvdcvbNojt5jz6VORBPza3APS6PGDtK9b6Y477j9+wkCWIledI4lEK
NlsN+aw8+Io6Vram9HaahSdJr++iWHwq+97t4tgzYx6bCj0TH36ARPUoRRFDJiJz8kOtMWqtazB6
BU30UCtsCe2CNDko6rdcUSzwdHK8iWeQiQRFLwprWSI7naYcWKMInCSGjSZ/bKe/cnAiDUX2+S/O
yGaJTFgAeHkU9RTKC01Vu1Ix+oIoOWHUOJfNfKgRvh6TjR0mBkxEaohB2YnCs5oDnEggjQRS/caW
3OGRTyK3G7PfzLG9x9GIRhRaGyBiF9mql94HEyKHfHh/SRBpVjApp0ELlbnlVJSXDGRTCcg0pl8U
+REGmGSesSKIevbc5/Oub2AiT8cQoKh9aEknqZ6ZS6iDAlb+qQ3nyvQK9SXrbuTmJEEF8PL32t2/
jTEmVUBXeknrssOAy3qKo3M/cNyO9/eZvZuXKZSKUjF90Nx5MkFBoufJJO7eOrIBgXhKnCC9RrRN
ciCQZDTR3Y+Pi6xY0hTEGobYpc7Ss2cx1JzL+7V7hW+MMZGCiGlnlji0R0MWbSCxnVDprEHh9Hj2
L5uNGSY+NIqpjuBIy6BsNjrVPTThFJT3Gy905rvBhYrKfeP211SYgis/sl892thmIoVQzrIIGFoW
UN1cBUro3c84s7Vb3c6v6sIiR8nBXqe2fjKdqrdCCOLZlzd5/0LY/AQmiCjz2sZyKMJrvOyeihrV
hwlFKwlMkHpw2daug0LwDI0GE2ST7PtTKwG9awoi+ZL5suSyLZsx54jtZ2QbE8wZQOSVkqrLwAsL
wTjFzg4oxN0E4Jl8oury5AClcbCcmp8H9MZ5tncPx8Y2kzmDeN6sJQivHsG2gFZDGoyOSOcjgHk2
nCY6/Kc/PgF8xeu2vsbeD7fqxjZzVsJaKAYi6VkwguooS69aw9Hj2c2in5N8HyWGraMTUCe8hzcN
WR/NYhIJ4gES6D0Zs6kZhv2kIAGmGBiCyYIwgGEbwocuBWPxdMv+5fO+2WPOqkElunOQUQXZc4tZ
hvUR45xPYIR01vv1KKGMXLjiywhBBtH/q4ceHbr6z1KZo7poopZJCr5utNwYyuPQzOdk7Cwx0Tgn
cr8jQa2IGCtDjsT4sGlEbY7LkRJKTQcdk3pgBWy/hbGVO9XTqFvLrYTJlxaiINNVUh+k68nu7/jo
6f27ePM7GH+WlAgqgTW6A6lsa7VdBrobfcm8vLwSzvT7Jj3vBFF3+ehObytn3Alg7aJps07w1Rvh
prjOO4ynpy5Yz46qJ7rD6rZ0Lp4vtibt2aXXGbh6qKoc/ffNtTblCVB3YQRGydmtA/SZnMJuTYeg
m2fTWvPKGz7br21vLDK5gKEvfWGYcXr8LekAIt5DiuqbfrO4i9N7Oqasny8HXxrHP+ztxiLjVWHY
zGTOFgmlF/m5UWM3LpXrXhftOdXuMRV60IXetIV5DDlfdfejbgwzbpQ3RreoxVj7dec39ddmeqnk
g27+vLy83btlY4VxHVPsxj5bUE8l5ndFz66WcP6r59rGBBN8Gi0El5y6ClCwIq7xTKzKa/3MU5z1
l2y39uLHT4ST0u3mpxuTTNCZzLVf5QmhQDM7PxUSG8QAtqxPXjNFP2u1emzSx8v7SL/GJTdh0gFV
WZVppl2zXjpV5X1S3Sg9ZyM5JhTx/WnrelVM04UIfh2Xd0NdnYVictuh+XR5JRyPUJi647qMg0Bq
UfDD4UuXf2lNzoHinWGFiRpjq8STgpmI4+hGfnZYr8IffWRR4i0VE4ldb/GZ9jlnSWHChiRF+Tiq
IG/H4OUvDYpiVnGXGtZaWNlpchRXu5Ilt6TykJxLaT/BePNEhQkfYxuFXVGVKEbLYiCnYL3UW0zm
jw6mGO10VG+yNrNrUh+XgTsRQFd1wScVJoJkdZRl8qRmmNAXHpYDbZYUnlZbIxKNyqkMi5dO8TyU
CSaYs+miMZWKYyRi1mb6FMkVBLIgVXfZQ/dvWFVV8WYyAaXQmYXVCCajSOm6BV85NsfVVw/xNbFB
mmxHrsyxtv/Y2FhjVqVPSSwhXcP0NlKJQMktlJugzK5fJ+MhdCk4lSb9y9ViDSD2y72Z9wv2t/Vt
uUwAnSs9QkKhJEeUeyrIixKiAojGY4J5pRf+6C5vZpigWYx9Q9QMw3/qw+gshxKpqeapLoaGHVME
pwNFZwMbgykW1Gipdgmvc71/St9+ABNDRbVL1q7WNUQe2YoW3V3D6zarnUjhKOdwDLHF2CXLzVZO
Deietep11tRBGkq/lKl91g0eKzrn27ElWWT6ZG2hgBFkiWLXefclKoZrBARuDkij5oWvxxZgWymV
1qUyceWdR9C9Ewud0fv5KKA/mXu8NxvvTLAl2Bb8ZqUEKsOgAJ892P+QVRd3srja5QShFuEJQG5L
lkFyYBK/bH6C994tZNWbxMcMfOPN5ylrA1ns7K6obSUcue9Zehd+3A1TlED1oKsyO5Wk6QZ0EWQx
CiiOfDr3/uQq7nj+LwSHd1+vmqRo4NgjMrAd729lY42mSKmAgxKPiV/MVpdZ65WWOuZ1faAhCSMA
04isH1PP1zz44X4lXFPBxqUTXDI6c7sUZTW0VdpCzurUFY5xp7qdZwRjYfX+98ERHQ29NS7ocX/F
b0aZ6BtXQi3VWgqAUGralfkMZmzLFM9pCtKzy4H+A/fXa6V2sz5mcwVdAbXyhPV1h+waQospXnVH
Ok03AUcK+i9U/EUnP0hAmy1O/aULCkd5ma64+7wbMDa/g4nAUMoo9IXkk1/rpXEz1AjE6ryGPsJy
fZoa3XBB06LYk6ley0ae2nGBwXoSpYVlTuICJg5BO0M5aTmYQpzYyiz8uLxR+zeiCWQhlHJVk0hM
7JY71VQ7GW2tFDJgCqq/vdUemoBeTBF3auKVjvzD6dpYYwI1hp3KMZlTAeWLFeWL0jF986Z36Vnr
vMo27e7TckvHeWbPCm9Ep7VL23SueFFoP7l6+x2vkjab92do5EOSpXgioWYUNDb0bz1KMCBysRgf
AKuvjrixxCTFqibEhg72OzTJDS+5764nb/mZHA1nxBR29yidZm984h817gpp1N+ssEx1M1fHND2W
JwljpKtfXy0ufVr/VY3RBEIbozAm2EKZkxbqITSWDdxTxTxaIkrTvaAcOE66m49ubDCnSKpjaSUR
GiH9J8Mb0fTNbNO0k4Ae4tYOC8toOen37u27scgci6ismjVbUNYs5oPcfR1BpJTcXV7VbjTcmGDO
QhISEWJ1WhYo7bOmECsMb9TopEpgdGl48zz7YNA3YyzsJNOUREhpMS3LrcWmpy10kCuNmJ0bAhFg
UPmWB9j5wIRCXR86tBIgkSB8NNgXTDwIRm6IKLmIxzogTmNDMi92qwnEo6k/qFAshswgNHm6jtfU
2vOXrWXmojHAlFtmwqD7EEih+gEosuNqG4/I9QEr7Hweae3ey3drjzkDXZvUnVRhBH1e7/UlaHve
IO6er2wNMAdgMGoxBed1FsyxAAL62Erl7jZZcr8viJepf0oPz96ejPdXWYbZthwYW7I+VOGvSb+J
eYRse1umbS5GxvsxzCnpfQ82qAr9n7iGTlPOOV/7Pv9mgk3W41DLyJALpm/MlnKm1dQ1dKKz+ZQi
40FrQsQMhMy7T/dcb7MuNm0XhaaQskYDbtLJT7JbYJJenCwdmKgm6D3zljd2sd9O2qySCfRSQSZp
mjAfEAcoLToFEMnao4w+VuZyx9p2nwoabjNM5Jii+nrZbS6VeEZELKi+13CMrvsAKaOjONOnVyF3
1+CE4P3U6c0Y44RjXhqRVKFVp5RX2vpJ7ESryW6KhIfJf524/pCUbFbFuGKiNsjDOwgC0dJwd609
0xp47CTejCsaOlSo/IOsNSCgXqP8efLtn84Y/z5u/6z09c202dZ2yYXajNU0AFGGHF6F0qnXOZjA
3eNG58AlTDbRb8ekAyNU4koDWL2wTqE3HXTyzEm596tzGxNMEJyHXp1D8Bi/tqY0GxLNVwTvCVDl
Ka7kK7rVcZphe0FR2xhkgmKVAfBiFEDW5MVnDPJZtSa7je4JBPJ6M+dc7+YDG1uMM2aDnKF5pCIi
ys+JGVnh5Jra//iNGD8cZcxXpgtwu6jYWELzjVScE8VZxGvOuPGzqRy70BCAaFxm0Im0wi9lnN02
0p4vJzb7b4q3zXoNWRs7YWVWhrhWtMNdXYNv2RZs2WsCEOlamcvLP3fDxMYYE/+iaY7WGdjxgPSQ
IV1dwAOdTIbUectz8N3op2voEmpAS0oq4wPFNI+dkM6YAfNoeYuCf0L3t7Lsf9EM3C1EbKwx3jAs
Qo1ayBAfTQXEiYeyUhfIChRrZKHTksbOuC7Q2iw6ObZHLWsky4y0qrH7ddG+X/6ee26zTT6YdQvR
GGWGmeApMXpdcm2WXppwOhS77/WtDWa1SZK1RV60gm9GmApT7BFE9fjvQ3Qo7OwudDKQjiifdMza
HxdHAqKgeVGu/ouizN433vwOlWmVALVadWlqUnzIdMAQ46H/hnItxL41VGJkXlq+F5UhmKmBLFDS
MevKRLBs7hZT0wG4yabCUlPIqmkcEPPu+3Nrgvl4TSTIIISLoyANpl9ZYhuTI0MjDitLPFDQ5s+a
ifisPkHTjc/mwlsf81WraiySqJNAF9jmdtETi2TOZd/kWGBD2pzFwCeYgK+lnXAjFMIP3YwfLpvY
9U3t7SSyc9yCoILax0ShrjyJhm1ajdXZy1OmWvXD6DcONtQ2rkRHP0a3NGNIPvde7U1XQHte/iF7
53D7O5hSQo5m8tgTTJ41GI3soHSgz47YcFb7L8H7nyj3YQ56iSaoZGAOejjiGUO5NGK39MHiNh8w
NPjHmvCvuQ9lywShr6hqr4/IzV2BCflGBSwXkMq5v8+GFarS0+hd3rj9YsjGCHPO1KUPR8wxgRBk
Vp3EJC0O2+iN7focJlD4UPPEXQf9RZBXp41NTs9gz0XBZfnPCpkTKMtZF2cyDkFWHWTxsTE+X17d
rlsAkWeI9I0tsugVYWoxioMpAkytVFZN7gutt6PRvWxkH7S3sUJ/xeY71UMTdqaM+QHwZwfk1NlQ
aCW9JYAkv8S4h+LbrWbnh9bjX4V0gz7k5xvTTGLZZq2igWUoC7RkOuZy9Ctu1lMXJ09NpN210KPJ
xPnAWa7Mscl4jLB2iwzHBEvTnXpD8UCjv14vN8VJQZEw93jp+X6M2ayRcZKsykxpTKDto6AJI9nF
oTlThCIQXlDUjt0EOoRlYqfL66zafDS9yg3vp7uh4MQYGpEv7TUTsfsmTcRhwV7rkWh36mRpfWi3
amUl4n0J8EX/aU7+lJboNQS8rZ2N4YqY5r0Z0U53DGLv9X4wbsrmNo94vZ3dg2hoKsF4LkhyFXr3
b1xYbqtCUSuSHOP5gZTP8l81sQ1Qr0ggiqJ9lfd/X0co68UuD/0u91dwvevRzchjitovarzVk1+x
bJtFYGQ9mRJREPxosYzz7wlkObLUw+Bq33/rifMy7N1925ik/74xWSnZSOoWwm2q6ACEYE0S72HC
s8DsnIKpDAnyTPmxGIefepq2cLvRuXyk9zuPm2UwYcREQdwkIUANVDay/hGCSQTzxvVVjTbLo+DN
2MEZT/30oOKBHx5E0b78A3aP1sY+E1JIpOIBoSGN7qprDUowyndp8hM1dsLa15NAmRSOwd2rfJP7
se+weirGREqBTwde5l45zH5i49nq/S5j8Hoq9BuxkWNrjDldQrRWWTqjZig0piO2hlVJP0VuOrtv
RSegzxOJhIP83heFSM7DYtAxeHrXB/1D84VqtObP4Xda2NUOFK7IrbDtfThgRf6xyTiOAL1jk8KO
ggoDr8MsiDYx9LMkpC9StULFIQS9wrBe1yblz+iP6OcF3SAdOnkAIGnyejM5V9KM4mN0nc+a066V
zPHtf/nSbz+R8a28W0VNXkHNRJFyig3l5Gv8CGc4lUfzlkc7Sdf78Uu/GWPuKkkatDlZVdNvDLwJ
08oxpPSMkeODXPCuBt7nZq6jfB2joscs81GHglhfHyfhS59x3p67havN92Xze1WOpUGZIX74W6Bp
8sC5eqb4HNnubhLX4HQnOGti+ZrEhEjtkCAOheKXuYS6a2weijDkuMReSN0uijmORgRIVd7rpt9r
v0jzTDJO8Y23CppAvbsUDJDumanoj3InXA/hmDR2Iw/iVyHLRfdy5OR+IbrYjbFBMHNdndGknt3+
BGARpAj1w3jsD12QHo1rnoSWRI/LBQ/XmCizUoY1ucHmUUC4igF31UUT9RHDBU/rybzK3czTbaDj
7hdHu4J+zBE0fM/RD4pyGnk1At5vYaJPIS16Z6yoTk9TGDmAi4ZWryxPOWgEtMx0Iez1mbPb1DUu
rZ4JJnIVx5pAcG30s1sGc4CGwq04HFZ7cYaHzOXh/Llfl4knrbak42IC9q4tfhlQ5lyo+J6opssC
TRc6yxtznmS8eKkxcUXvqgUElYgrcuRQ/Hl0wBBQbMnoSJYHweFhuXazts1pZNuvXSUMq4m7C8hV
5UgnVFJXvlbP6h3AxQfA3T//DSJua5CpFUhzHtbdIoKfsropDNR51MESs9Ga2zy47C50qy54C8sC
UPSmtMrLjJeLF3q4eJBGYZiJK6XEiTfsKFNHjAE0nIAylkkv3k6NMviLPA9nYwkNTujkrYiJNqWh
ZJjZBXSCMgyBk+owuVSniev3nHuUBaPO9RAlYoF7tHWojrBmD1+qs+HUB/M8Q2dl9EBkholhzuro
r7/0vZh4EqUAIZkFrh9FuDWaT23F6WLs+zqt5YCsTIUQCXOcSRhOJjr/ybH9XsqgWqH6U1NqGcmB
3CWP8mEByEb7G7wGOI5R/ZAVwwTvJ1a9uSFQ/si7EgNDQa9Hz3VZu4a0WM0qP1929t1e4dYOc61W
o5orCUiLgrX/JI6nBWUBxY7n2Coap8ldM7Lbyo+ic0vAH4Z5UMBh+m8NsRZijwmq559zzQfRtGLw
Hu67z5vtL2Mu5EyUwwWJauivN8m1cJpgzyJAc1JE1wIAN0ZNzpFHVS8rpz3z3r67XrXZf+bM6HWT
FistcokFwuiaW8rASZv2r4mNCeZSTvtUACEbSr2Uc6aEU6W4AX9Q9L+IXnes2RrvxbZ/TWxMMmdl
BqQjimt0JVI05G5+o2Z6wHNwExYOTifnwbYLpN5+Q+bmVcu51foF3kWX2Pf2/Jg6lVd4/etAtgLm
NrzdXAyl9naDefPIHT9f9m/eZ2TO7rKISlFjTOpoaJ8W8lNOeR9xN7fY7CiNvZtzmo7NnC4QG8Co
nXQUoe4z+8ZJAclm5QqO8Hh5Nbt3xpsxNrEvjCHKMGybHtPoPqrxanspY/+yCd6xY7N5ySzBPK2Q
DPALOn2aHfTCWnVLc+Jn9UB0yO7MNmBOGDAQfsyThfHBjnf0eSeDLdlHoTFGsYDDJ92truo2HnQw
rrrvOmS6Fz+314fLa+ZtKxNp6llMRDOGlwqI7/FwrSihRZIfl41wF8VElDSfGqMAEhZPWloHpSDN
FvyQ4C/1CtcM5OCyvf1FARYsypIEMDZjLi5J0eIhWB7jZRBv27yr3FSQoqtM6Hhqpbv3PiDX/2+K
CWQErelE1iXDn5rnNTMtEp7MJmh5bFb/Er3e7DDRC/KkeSPGTYqkk4Jts0Pd2S3w7FTp0gDU2Lu8
g7uYcjpDi1aZqWGOlrkbBygNkLZtMZvsYqpztKjK8/xNvQ4hpT44xSNAzcvLwuuKcc0y7pgK4xL1
+URZC+XBhjBk6OH6D8hqyYstfY9uCRpXmAH/dnm5u1jm7XIZjxljfVZiFUWf7iBcFc9toPrmdepm
toL7NjpLDz1CGx3yocNpMYhWnNkVvbv/AutLLX1I6SRFJvBcUQGd8PugqqzTuM6FDIxvZSmIqiAv
O1MCHW84xT4Cj4MIyPnYr3/zkk0m4YrFVJWjTC6PGQjg5KDv7tawtPIG2Pr0Ws5Q/hM8M7wBe5wl
Q0xDh0w7Ghx2r32dzOOi/FLMxs7RdE5ru1Xcrj7FlVe1i110UEuJz/P8KJNfuuCMwv3SnsFvbenj
CeTjB72qQL37XZ/RMZdUKzRqi8xeWMaWiK5rczObZ1UobZE89rNvxrdJgeul5nFYUKe6tHzG16EI
0YLDecRw+i/ljsq9zFfxy3xnPCguopPzNwgxffOFGR83Cgh0Ar4FAHQuBWmNp0JFXoRE49xm+7n7
xg7r05XUtmEHoLVY29qRghcBjL9p8abDlOMhclXn7vIp4rkuEwsFEDLqrd6DNQyyWkmEuQye0sC/
nNO308GEQbyS5U4szei1NqoDtjMclSPEShxAeDDrVNiNR7uY4Y18jn7InuS2X8zPMcgUeFfMfkDe
7C6T3s1Fa5rARuEruq8u40fe4PweAuRDWXYvtI0xJpWTqy7H8CoIPHscP4HkloZadSxwwy/vJDAZ
HemNLF8LuExzeNVrhLy9dEuZIA2chMHnZaicZbE5XadJaTu2MGcSSENKx2HUjtXfzGRvjhub1I2S
OmhGlSChKjAvVHanDPTTfTkcLjv/biLw9onYvK0Z9NwAl7Hhy9PLPB7zEIJbVWiNo2FdNrS/abqu
0CkNgEAZX0jyhnTTQOcniGQ15S/JmA+ixFnNv1zEb1YYT6hBOdCNS1ejatqe5Ic0aP9TWROeigrw
kQrUOjxWvv348Y9NFuO9rnkI7S0TbMxZinnAL2vBAVDxDDD3nNDoqRZGmG2Vk1OvnCKt43wbngHm
JpHyrhdCA6hCMkjeKrZOJL5c/vq7JC5IA6GaTYiMeUPm84NCQc+iCLR3ihdj7KhwltxaHRmqvpVt
OKh79qDpke3mR3G7oLoMpmfOD6Br+HBbbn4A4xl6P+pFUpuVL98QN/FXBD4Z/CL/nQjl7oa+GWOz
IXEEAtSI4QiRIuDmr+yszmzOgj4eKJBUyRp0dqHdgP9jdpTIYdzkHfptk24Ly2321cRs94pSYfe9
GOxcvaJ8lCK3CLrzKHpvl9nIIYkH0mG85RhDmLkPGi92ejA00tI8Wp8uj4TgY4B6Z44ljohIV9bR
ijJ5P+sQX8tCkPL7Q12YVlHInExg53Z8b4w5aaKQVqAzaEpfu8teu9XLDV1Xb0vQWedJAu4Eq/fW
mGOHcUgEqxLWql/5LbijALLJzom94rEeX/U2MAGYU7/sNfJHz4RN6GmDZU9HEGZZk6OIjN0A/kko
VZZWOQZD01lZcrPmwSzOVpgIrkaghi6eNeVLn35Vi8xe4vtkOivzQz3/IBKI2V6M1gvjysWUsp+n
ELpSgmlF4j3ldjODEwIsj8DpvtRIj8P2Hk2VquGk/q+QvPen+f0yGOdvJuhUZrpcodKoeAAy4HVO
yTgEm1wPbhWIEEctPV7LZn/vdChrK5JKWZrev3FawSw1bKDuj9IMTvqnpv3jQE9X9WaA/oBNZaqJ
ijZqamSiuhJhIOlHz6337wUNQ5HA5E90sParbCJarlBBm6nA+WIJD6FXHICMP8S9NUQH1SN2iW1T
7jGfcdnt9nZua5bJOmNBUXFLQuhI0VXt3Knh/DLnMff234sVWzOMV8zpIIdJ0ueo7FEaASohCpYU
bfLiX+Qog+mCzhiWgtXUPH/8eLsoJiXuwsfDHQc9nfdfriPSoiQz0ijarRUsSG1lVuaNYFg3/Kjk
NlB2oJDUnglBRSLJoslq6IaaUGnL2lJOmOK6d5urONCOtYsuuGAVn9Q7DJW7CXqI/Cr7zvvsvWnm
FMxLMuVGC1hiODozcTrD1n5VR1DuXUmCaxLgAvND4nLvbxp62RO/XTGzw0ZTaVM/AzmXPYMgza08
EUNEVBeCoHnZ8W6d/Q1WAcgiqGYAFszcBBV0VDtdmHGD604Dzh0ci+MIpR+K1wLJz3KYKmvM/P6Z
mp98nv3dA7Mxz1wNVT9kiLAobTTCaajuDd5gLO/vMx+xSNdGE2OIThDzqRgfh+X58oHf95LNApjP
FZllI7fgdQXmX3YB9T+238TPNVgmQwvs2HcKKtQ8DM2uh0CeBKU/U4JGJ7NnSY55aWCqUYQDp+dr
MnSlBLQAXXt/0UzHIcCQBgSlNI1I7CybWObgsZQyyu0Aohk836M74xbNNTylIxtijwHhhVAauz74
/8YiE7kVpS/aZVjwHlwHS3XFEuqLGmQfz2H6sAycvdy9JjbGmHhtKnOalsYKJcsqG8ADGF/X0As4
xKX8neMnPEtMyK6r2OjrIoqPZW4bGJBVoHBu2ooDKXDi0ZZM7jX+ZZu7t4Quq2DllYGUZWeoZG1V
s2SFyTTFnw8DtfupqoujR5zbfOfNQ51Eg0CFCXIVXAvvL4W+QvyIZYyq9g7wek5na5Ub3XVP80N2
EA7Eo5Odi4TKrNhbsmD1E+fWfQVXfvAZQ4SWnIHfIb/+wE0+YSRhPdcKYib1UjAcuuU36WZy6Ikw
eETHPGPsBOmqC2UyGi0kc6THSV4hUivb4moN8ZNCrgQ1d5rQlczcSqe7y99z14XeVvna0dyssh/z
Wur6xPRj6aSup1IVrYhXjdl9GRgbI0xwIbW6hI1ZpIHkkU+/B++0Ewb+DhBz4WbpvBUx0XkedZWU
1Vwe6/LzsD61I9hVU06E3r0BNgtiAnS4jvkKfE58VBW7iJ8mLsXyvgFMRUJiWpVBafre+8tlWJvC
ANNOd5SO80n2tc+ZR1q0JgwL4l8vwo+RFyN3T7apQA1Gh1ojBKffm1TNmIC0DfVGk8o2mV4Kaj4S
vowjD7u1e9VsDDHe0BiCXrYdCBPbwaa0RVTULJGs1xSTS9+/5w0mxZ4bYE+mQ5/vVyX3Q152YQSM
Dlj/RukbwKgHJeEFC54VJlh1M9g5tBCF4aXVr1Mjco21aC1x0T79+Wndroa5WpbC7KZKr2uflPGJ
SPFJJ8K1mU2c4Lt3XW7NMPdK1kzDKo80GhWSpQrL/YKpw1HO7XQuTnKSOJIRPf3NyuB79G2tiiyt
mDCJBcgkhOgoVld6eVQiTyv+j7QrWY5bV5ZfxAjOw5Zks0mqNUuW5Q3DI+cZHL/+JeR3j9gQT+Pa
d+WFI1QNolAoVGVlBpdN7AZZyDD+Y4M5tRq0Ac0FGru4Uka8eSUbxXQNlbPaG77xagV7p8nCpYFq
naVJJvumWYFzkcBEZvqg6UIRICyz2s6012XkRKJdz1M16NgoIAVA3/bcv8HXM2U401S15ftUg/Pc
AGwqjTlg4V2H2Fhh/E6NFhV4AdSfm653+5y4sfA4ST+7XvEaa7TNwbu8Vbtfb2OPcUBl6kUZSQYG
3dXPgoJJn9bJpFt5/nOom/o27qPLINCSxTcc8eb2K+J4EYZOiYPoC5S566/NU49KEvEB4DPc6gaN
Xz7x+F5opyNG/7HJrk1fmlguiflGUIcK7s9UtaMnWj+QbfEFkg3tCw8PveskYFcEhzzSbdQ7z52k
nvqmWRvM/sVm8ZD3k2ulzbVc1O7lXdsZ06Sf890O44xmMsS1vkKFRoAMaSKBf9dbutVJxPt4vFHI
arfRbfHnaAwYBSeGIcp4MoGR+nxx6jQuuEABzbWy6i4BulpsG93u0s5di/4bZ4W7X3JjjDkIwOhZ
cy22Rdh97n9JXgMl9+pFf8p+USRw6y2+9Jq+XLa5g1A6XyDjMOpQy41VgfojCfKbDvX9pxmUZ4mn
usYX2WtvFzd+Kk+0PZN6cmx3nLO466+bJTMl66TOjcrSUUOOLeGqkNsvotE+XV7ibll8s4dsU7AD
TEhSRCht95gQoDC9BJz4YkCJ5KiMBE86nLOLbHtQmKaUVDoykKG86ts7tFZsbeHcobtJ73ZNTJpT
xURbYQSjL4kNsWNADDLoBsqtOx5AV3vkNdL21wQCNxmji2ADZDxzEIYoVmac8URJ7FgOcInb6sIT
e9x3hncrjC9OC4ordR3ReZ7A0K8sgXdH0+ycfXVZePX9ZxmMt/VTYRkLxIf8wlS+KCJEb4VoQd5R
3MkCwkjRHZQpOnQihLeL3pPb6dBZhjfohsNxyd0r6P2HWEwGbnZEq6cYPgICMtnW9TdUElC4B1VG
Fl4+5akte8RJDhaP6p6zkxaTiBvqqoPxGw3FRsxPGDp7xFBlaicrr3vNs8M4qArgxlJpWGEuvua6
p8NhRp40w24pyzIUyUAbHPAmhf6IzQ0rVUIsFCb0bwh0AlSne6weQft9igNlQcafA9/YN4fLW7e7
cxuT7IVgCdKy1BCTImJuN9qPqHmoY/iJWXF8ZPcwAGoIeKhGyTeZw1BmEQarBzoUov2YmvtY8y8v
ZHeDTBG6X6D1BNMr4wirNg5jVWFqSp+Um0KIXCBv74oy4mF69x5k1sYO4whRXAA8SSkuwZBxp/jE
T8GVhecY5uT/fMgUd9nGFPM4z4jWpa0MfHI8DA6e6X4yfy26yb384eiH/xBENlboxm2czsCkSQrh
AQx8VpkdV4YjKw/iUDrTgiFENG9KbiLJ+4SMmyedineFCaQyZVeg2HZQwZIDvZMhoWnYl5e3f7Vs
1sd4+FyMwrJoGLiXj7G/3CAZcNHeXRc7smkPauHi6Hc9fWOQuVyasbTU7o0f0bLTB1rIJ9/UJ/m2
+1XcUIv6TfTz8hp5FpmzNaulqiwtNKZINzqStaBgO3+6bGI/NpmYN0GLQjYUlt9SrWVVRlWY8sZJ
XuKgyAY4RRAfJ4/m4vK34mf57bLJ3dC0sci4SVZOSRtHYCdq88zuzOclvcnnlxp4wP/NDuMgSbcW
YtSBLZRIulPKGCSpT1Z11yzHy3b2IxSmKZFz6CiwMJEjzitrRPE2DyxBsaMVYiinuOS1c6hzfTzN
70aYmDHrK1Q5KUFtNiaHjIjXRZfZfSoFjVLejobEcQuaYVwyxwQPazQWEP9DMUnF4Rqu02Ma9AGl
mrz86f7F+96XxfgCivdCrpjgOE1O63fKUEJp1gaAYY/GvQJuy9bnkZTwPiTjFcY8Tj24POJgVnJn
glqaJql2or7WMuSta55Ww76vv6+PiRnqmFQWtDdAFb1I9eBWZILc1NDr37UVcj2xQngEhrzlMSFj
mVW5SmL4SZM9oJJ0sNLEqZQbFXpI0+fLm7fr9xCgsCgYBAzwjEt2wiQlS4OsRlc/qzn61YI98iWP
dq+xjRXGE8cIw3KymAqoIdnK4wTqqs9SgsJV4ZKr5Va5HwFDwGVGMGtIQeK8u3oXYmNt7DMe2mlr
2wsjuBomFKFHFKHVCd4p3eBi+1Q/DleKLYY8Tsj9p+DGKOOkRZSq6VIuUUA1YiCBfkWg8TF4/YnO
wig/eK3xHeIeZCQbe4ybmsAsx2ss01Fx0WnuMHHgLDdmOP6Q/I5qomsH2qgQ7SK3Vb++Uw7A4uc2
KPQ4IXv3wtv8DsZ7+1jKzUxHi3KIbjRIb5sFjyf1owXwacpIJWk50kK96zwrSmZl0EUjNX2SHKvl
eyZwCRb3LGiagdl6QwGbMftmWsiQyMIwQKn2XgRCG2JgNuX/i48x+v3AGoCBj/dY2nFSpN6g19Yx
rwr5E4VJkltxXjM8KEHdbKHgDo/Uw+qNXoDi+DBtcKQDq8k15Av/NASc22W+pjkIQBCSOguF7BST
L0vb2On047KNj1cRtWHoIlaHbqhFv/cmjx2BYTGyVtKB+6RFkRyZCZWR486CfLjxYMYEshRSN6iU
sZ2fboVoTwHWJb8DzLfC7CdKdyVPw2qHyPDcCvPBqrIe17wyMGFauMJg5zeaZ3npIXG1B/Q2b9PR
hkBC5gPr/hfTF9CqxesTHMESsj2LCdeVqVS9FMcokvcwh6GmTDrU2e3lzfp4J5wbYTZrTdWmUCfw
7ulRi0mY4qCVx7w7/m9GmJA8lHIhSOYK0gwM1Cy1YOvKr4Z/kOkHOc+BztfCBGGjL3HUir5E5Ldu
xUPlma/xNQ38FBoV/RejZx/fT9SgZqCFgdKVqDIGs7IkqpgucQhguxoqbuYKTk9LZd1Nd+QC+XaX
J8sa2JQVdAbfXHVzrkjetZliFJBkvyWo6wwoNwpOhcm630VU3sT+TqqH1W3sMbFdLxVd6JbY8Mn3
2UM3100PAq4W5R5p0Q0B7pd3q+1Gxa1Fpow2VqauD6i8hMv96NGIiOHLq+VV+TJB1LUDiii+rXnP
0o8J39kqWQxDOa/qmiQo4sZFjBFybzK+xkKomt5fHIH3j8kiFpYKcPA0W9NQiAj4gjVvST0RkInL
VnYwbOerYcJVDcxcaeip4YtHUbPNcLier+RXtAtpz1C+tULp2YQaVnZUHuUHjm36tz8cv80SmXhF
Wi2VW/RqwsUA/4KFzRMc+Um8paB0fvjfu7U3vvKWIW1OQyx2uSxo8JUx+prKv2TpwFnObmSEigQI
uPDQxl12fo2VcavoY4LXaPRszJ1dnVYXc4OeiaFKLynsXn34fe545/zjg4Bu4btdJqioy5rFhapn
4YLXoi1WhnHo5m+kxIvS7oV+DvWsU1uO4+x/zXejTD6ZxBmRVxmtUqUY7XUcbCHj4Mt4FphoMtel
nhSGiclw5Ds9OeQtN5HbD5AWhjCgPY2YzDhgvs5ylKeI/+a15IkHxZ+BDqeaS/WdeiW4PLWnnYIW
3al3e8zdWQprNljZIPhQNxkx16f4JUAh0QBi0hJdLV6uveuQGCi0QIT7BmM7d0h16vtZn7FHiR4/
dmCsJpMQ5gbvAcUzw/iflahz1yZAhZg5unaRV8qJ3XQcb9g1gktMNFGFAQU1u1UjOjJWqWRhR/y2
Ku3MaOw1F93LZ5hnhdmgRDKyIsmQQeVCa6e6B049J+qdvzCClFaRdSRpqEScb0uvlJOiWABHk1E6
kfShEhVQXPOYZnZvY7xN3jYeINq3/9/EO1PohLoBCDtsNXsBs9KT4c8vFeQNLDsPTDt21KuW2LyB
lb3bEY8urAzoKkVnhUgza7YGzLqBsQpYA+laal4q6bVcOYiGvX3aWmH2yUiWeVR1vJ6TJnPqaPok
t8VtneYzZ6t2ZkhADaTiNSmbIAoQRca3STL1maFjFkI+GnZtr6gOPIBMmwqK2FVhWyGIhBW79i97
yG6gsOg7xcQAjogCzLmLLM0U1VWFIQ+yjK+KWT3OsvosrS0AkwU4e4agEdLHvG39WlkPKcmCVLI4
AX6nQkGX/s9vYEcWhXolQjkPIDutP1WBfCjQ1jVWu/4sG5iapekcN4HcSY8lCQ0gwwC4Au8XZtkR
acCSkikENckmwOizN14pIDxVHCp8ffkT0z/F5B5bU+zImFSujZhMIkEziILz6Jsz8fk5+K4ZvDhp
pcBE6s+sqK9kRWpAQ+Kn8ee8uDJHYhvGY7OE1vRVMj5PXGHInZNBhyf/Y5DNTo0YZCQabudQ0g7g
3rMj8Dxws8ZdI5DVkcArgfljjTl+sZBPiVIh4lfSTda+NJIvy18v78+e++HxhfedJaEoILNdQYzw
jMYYq3ko3Q7gNqRCYNUV5kHfOI1S789xBdqZOZqrbqIl2o51JMSgUBrA0KABe4J/UumRsyga2j94
3WZRzC0Wt2j1qKWRhkUQhYo/+spxCIqQP1W///nAji9rqIQB181kT0tVNPncxgWGD8Dj5xQQCurA
qzs7qE5jTtF6uryyHfQOvt/GHuPoEhkAmFJJHipIfGdXsPtj2b7RroP9CiRD40F2RV+6i732YN3x
Mh3ectnj3BbDmCwlAiaVaMRib4vmsPygrCa1Vx2lV503zUVd/MNOvq+XFRGfB4h2zWuDYa5kcsh8
W4lfLn/Rvft7+0VZGvBVKocizkkSLBhU6+5+k7vLA07A7yk1yAnyKmQ7l/eZScY9l8moQd1vaH5L
YjDj/JKI5EuN18U84TbufjERRO+TQlQzcBdSLasVApuJawa6O2MYjg6lKa+cj7nz1DxbGY1om+Pd
6NKUkxKk1gNm7/Auc6LMxggJCL0wBPqTR5C2lzacmWPSBmjmliJo1lMMGU4HenWKkxP9aK7ExzUc
Th10Yaw740eeeP/jMplXmW50xZpFEeZV8L74rZGcuPHROFYYt+MOOFF3uHQGmBhjCHqptgvQAOQz
fc1QiLscKNe0BJ57gGU9XF7d7q2zOXJMiDHERiUVPeOyYkaLH0tzDJ4tfRGpClUj/DnhwVlEY+fz
+5mkGplbzGYC+hQhg854D/e98tXWTVg2yLkQC0nB1YMgHR2nHnot0EuqXVyqn5RftBHUzMeBqypL
t+XCtmnMVSeubR3nM6giJq2x6/5OUlzQvdham101MTnoRsNxS05Y0ZiwoqZ6WilZHgdTXh7Bi+LN
yCPVxfT7auWY4oRlNjNRqtTMRR0u2QjXbf2c9y+XfXAH+0u9ApPdyB4BxGW3LBpzc4kHFdOcQfkw
vHEeAhH7xCej2F/JuyFml6xxLLOkRe+1lqfIjoHnORhkVY+c9ewfqnczzN6YymJAtxypXIouq5cE
5lE8SPbqQ79Ly23xs3CEtjF/NnI/Hr+bZeJ/s4K0wsgAyltvzaP5iT6otN4Wnn+nCbrlXl4m72My
4T+Gng+0kSLNr4liW+TrGHP8jgbWj2fqfT30CGzul240Y1GkU/nWAmJm/Yc4vojSbI8dGtcppwOz
9zqED5omhgYNvLBZQA/Gf4By1+PWF3w9bEPKnKpAt+5NC9vjVXf+5S57t8Z8u8yKk7ZacXWaz3Rk
1jRR1ofqpIPnr/QL9L/XKNbCRXgTmPuO+W6W+aJaIogDBnihmNUknhFLNil7e+GBKLnfkrkxqz6Z
IYiy5G83tWBXbv2MApMrIC8QguT5shvudOFp9HhfFHNjqto0gEQcpy3+NIPqsKfZAVQQkPycyJV2
DQEGHIQU5JHRZ+k6AQbYNk76jX64/DP2epRnP4O5SdusU6qqrkw/73CzOcJ3sEeFEMGEKvCX8Zf4
hgvDq+Q6OvDIF/cP4j8fgL1UMzzo0FhXBChcZZJr5jlYcbVY4UU1nhmmW17ERRYlMci+KdpBdrxv
hRtBKJV2yUWft6Z/efu8L4oJ1ao4Z6M4oGrYHhaneVJBMqK7iwdy4WD0l9dMcqCcAtOyL7jQ5mt5
QXw/+LzbZ2J4PcpV3FpIpuUWwE+hAQv+VdpPzhqF3cKrXv7Lu+TdGv32m1DXymqdDSo4/qRHzbIL
CxdGfiiPDSa/j6P5xoSTHHilof1vDM9QFOCEIQ7LnNOVdOioDoCrtQc57E4mmqdgs07vzYByueRv
/MqtRzXugFPyTF4ySE/Eh/i+Mc8c3DTVREHWIiAAY5Ts1yUQlxt1/CRTieuhcZoqFIaAc0p3IyBG
wkUgdwDBYmfQiZQrAhRD01CHHvng0BrceqU9xEfVRQ1XuB4CxF1H5QD2do/OxioTG0aI445kwfaK
9U1kfBpzzt/fGU9EDHw3wA7BWFbRgIkX3qpf/y7sNMAfPZMD7fkpGSfU7R6NjTEmEJjRvAzyVEt+
QeTHck1rEFGJORm8uEatIk4weJOO3D4PzyoTEHSDiHHUIfyMngg0m+5oLyBvPIBe1su+Ul3QBiu1
+Wyn+7fZZrlMJCBzpK8jhEFxm+mJE/3qwUYsONCpSlaHkpBoPNUPegt/PBf/+ChLR2y2xojdtlA2
W4QQ6j620mtXunhTD5z+D8ct2eaqSGuB8qTk4bh4EN+aeXyNXLdk8g29mzRtnPDpKI8zCmZufi3f
YvTlaLkS72Tz/IMJZnKS1jnIcKn4OvhxXN1BlxhaTK5h2Mi7lWuwbR5Kr1WDrLUBAr4cV3hbxoSy
pKuzpknrIqw7xTPya5K/COWNMPx5i+bsmDNxZDXNadIKvDLjyi1BHqVMByn5fnkp+2Wkd39n9UpG
AYJVkZTOfn9IH1Z3OP7WZBmd/Gk+VkdM+F82uLtxJuCDOuKxLrENinGyWtHISRzIuXgzJpN5pZSR
ccqTWfDyfNAxBIHJzMs2d6+Bd5tsaROag2tkkjkOtOh5ED9L5AH81RwbezAQSTLxnJUtDHPjhj2/
1NMpMguRALVG9YShzFW55l0GfCEtybWBfhW75uExdnkAnl1fhEiRinRCwfAPXfsml5jUci26brAC
uYdQUXadtOlBto4qj5pj9xtu7DCHW1rmuZUXTPp3vZA7NPc9ggfopZSJwpmH5K2IOdpaGlWkV9Hc
FRZvAtJPQw8maU5zmnuX3WK/ErFZE3OOy0Iw5ToFpSit9RleGtI6n0RRoMfLlngfjznJkxYBp5Oa
qFKRk5A9meuNTDhJwRua6cM98s9iMAR27gjpDGVwVekxgwD/g5STN7ulX7iF5TV3eJMdwch9SH8o
X6fH3rSbn1bAq8Xt3i8W+iQAThrgS2O+ZqZXUtILWRFq6QMhd2P3fPkj7p4wMAJSgV3MByKlO18h
eHqjNtI78taQ0Z08XJ573UaL0wcPu+IUKUihAAJxjafpm8CJxbt5wbtx4KPPjZNCyDK5xDw3mFXv
GohZgMyPCvgc6WSnxLmqd8uakJ2XFVnBxLTJIrBNQxkSMiFKUkqhEdJEZjD76EPeRre0CRQ5kwP0
Buf77h28rVEm9SnLqTelio6su8Vn4oLTF7T+6bPu6qfJK27mYwo1Bl7fiWeUeQt1va4RtWlJIMvR
wwwkqd1r1qemXB97jVdF3TuG2wXS/9/EyrYX23ZdayuYs5M5XUvSfTPfcz7i3inY2qDr3drI5hky
eTUE7L7jGD7RibvRLmzw2Jm25nTO5HPLS/RmYU8+BDJBoacApfKBMLOQBUBX1jJ9I8Ci6lIt5oNE
cLLRlgWPnZMeskvGmP2qoGfUJzrKdGoi29XwaA73KsjcxdzRyte0eyoFDqPI7qbpJthUMRusgwfu
/INWUaqTopMsP15VF7gHTFivbr38vLxvu9tGG+WoY0IAlIWLTIkmFVMDqEaaTUfd6m6F1uRcAhwT
LBqExOK0tGOehKow2bPx2MkcA7sJOIhdRAxugBcHizn/VP1aCGWWIcOnPTOVzlSEYmDBDaojjyhk
Px5ubDHbEgtSJLRAxYXFSQ5T4HkA+3Pr0woBnP8C1kJDD+t1iijjVsOYg4gJjvOVxcWotR1I7iFV
n9ypcPD5itg9gtKbwi0X9rdbodnaY3KQYS4EASBlywfUr/4qO/IhD01X+KnbyYPiSNf/hXDg3ine
mmSuT0xDTpPQdoZP++85KCAo4bNwTQdMMc7EuWD2DpUCoVgFzmJZ4Dk6/56QolNIb3R5mA3dIdIs
d55Q1Y8kDoPXnstvzTAOuaxGMcUgrAvjFkSt45OZ/821vLXAOIZprI2iqRGokdHiVx20/251t7CV
kDo9T5tjN2HcWmPcQihUc8S4lelrOGjfFnlKTn03yxgH1nPHGC0IyXaG5rZqb/qJZZBD0SY8RnK6
oo9H4X3rGD8pOwzoLBheDFeM0ZryUUvQJ8bgbqPzAMpv0KpLppiEa+7beIGOMQUQzZCqLzBsob+W
kyMlXvHSujMVuzpKBFgD7Uf+beb46G4423xtNmCKSh33qzYIRxrOaE8tDqsr0Sv8xeeFM855MJki
lyHpiVF0eNFXyXORedr4fdI4PSfOWWBTuqXOzWE0uixU2vtpvEoz789vsO3XYrK3bgCEOTHBi7ZU
v9LmSeMBOXm/nwkZ1djL62g0kOUUvdF8nNNPl3//bs67XQATLIQy1xQgrtJQDIXvQHx4HeScgjk0
bUqw318pyHm56Sc9sR9dHCSGQKYCYcgyPNcpmKKMac7DRvmU5bdzOx5E5QGSlnm9+pcXuH9w300x
G6Qaet8jpzX9Gr4sF3ZpfIvj0zrx8vh9X363w2yUniZVFK2A/YlAXdTg4Zbau3TmlfNpmPnw4SSo
p4EkDLQm7GBzDnZq1RiFPBS6+6LHsyS5i5rrPrkaWsGJR4Pz8XbrVMrGHrMq3GSzUKdk8WcIqCrg
8IfWTZJ67fcyqPBi70bMqvMeRLtX8sYm45FrLJAFnRrhSFwI3uByiUM9UO06aIGIazl57u752hij
7rN5OIDTVQZN9hL5mf6z1FK7Xv7qrtxYYG6vVhVWJVMhj0QRY7Q+Gx/UO6rhS47F9d8AsKXthrH3
FNAprRL1wrE/GN8ND93RBwomlCFfwReH2fX5zdKYmwpjgupsWYvgJ230y2rjq1QzjsTsOHu028nf
LOpDtbSKoDzbjWgoXZv3aCqZR8UF8iLofLBAFI7oQRXW4etJ7Oej7+tjB29LaVn7ciyTQARJtp+V
ybdCNUAZM1qT3YgEWhag+nLFQbSctZmLr2pPXrppADBk6KQrNa16t4l74lyOaLuPgO3noAdo47OR
1Zhg4ZoN6BovBwsiW5j+BDu3AKJM6Bnzqmi7JwRx2gDxuCZj4ujc2kSIOINvowgL9TREv0yFcA78
boTeGGCWU+oZ6MaKxfKHEtidUrPFsXO7ZrhFq53z6XYdFozRlmZgzAPU1edrAXZnzEcC0Y5FvZpH
pxCfxr+pxynvJtghmUGsulG0xjhIzZexeFF5/STOEt7St+3mF2lZgEDf8I2odDvMzc1tYpsVjztr
3/c362B2JVfSOE8izO2Dp9FLb0q8Nb//nDXbOGY+2PGcPye61gD/h0IGmI0BuGYZlfOlq6NBTiOo
N4t2pv/o9MoWQG/LOTu7zqYZJgwp4LJ9k5DZfL6sVyWpgZBGOEvgIhAdwBeP8QGQWulL5Gn3IlT4
hIB3yezuGbouwK5IaFSwTYpBVqdFbgxUCKorpXgawALZL985K9s3ohr4hibFzjOl0poUVlqXBdhA
nOheX+xlddRDe7Sc9BQ9xndWaIB1kzurzbPKRIch0eWoqlfDn+bVHtsWfQPDIapw4KyOuhub+CDf
wUiABK75D9QVRaEW1oAZxLAGVIWqEmS3ejA6FJ0ChQzehbMX81RMuGgW5nZA8M1kBdWKDkikQgaq
+bw8yOEbb/+BlPZ8r1NWwWPscivde465NcmkCRCGrrvkTbuwcAzJlsPcb5+pHEf0WH9HeuxOkIjk
jxPtnHMdI6SovYEBUNOhuHUeEkmURJATQEv3E5TRwPkg+bPd+HnwmzwxctzLG/nRX87NMf6iNILU
iIWFEk+02E2vBkUvupo4/fk5P7fDhK9qJAA25RUg3t7kKLXdnH6reUkPOYbASle4xygYdzhrR4Hq
3Czz2mgFUM/3rSH41dgu9akVm/U51rT2tFRKejC7TKzsoVFXlH06KzsZJE+/a0VTgH+lUdrU1RtR
gTZ5LUg384wKrD2PMWn9taiG6mBNUv1sWEtqOSRpqoeaVpk8aZkwRoeU+VBa5XBqc6u7FsCIiBSl
1QaKE+maxJ50M8t9YzXHq37So5OkJCO5i8AVcyUSaEXY+QKee96ppcs9P7Xnn4Oes020Jcqy5p2B
4dfiRB+Xq4+R6yMd4kz8AmqnvLt357lybo9638aeUpRxHSuwRzzhkQL7ob53Uo6rI7rZIXZ5gqMf
q/Ln5pgwkWtxKvadLPp59pLjGhYLw25F/ZBPN7mcOoue2ZXEiU28A8TECdzJaiaCUdmfwKwwXg/t
56RXOafn4yvzfF3MIyLXlbjSIczkW4KnRSugebKbVT/jvLHb+QvGCjhBYSejPTfI5GV6gx7YZGLf
lpAyv6OJH+iQdv6tRM6rOnFWx7IgqUKqgqlIgJNo+veqkn5qVf3ZGGSb1M2LkbanRI+Ol6Me3ZQL
54DNobNYzHHTzODvhK7OrTQaZuea67AOXjT3OdTlsrUr7XQuioST8e7Ud84+LVtqIUIBTqbYiILO
NW7zGxKIP9vWJn7vzr/KH+N1dw0+K95+8tbLhMElQ9Gl0cYC9WHRoVNLeW4bxG5u4xAEvfaEt0r3
ZaydyOCrh33MFM4XzMScKB0BoY1wKBFHPcmEAnHkKjcScOaqX6KqxYPW8G5QFgvSW1Yqj6MqB8lJ
eEQGJKKINvqNj2SZHKLvtHAqP1z2p50X8fkimchTN1avjSv4eLRHwQhwv9HuTObmTrLYw2dwt4Km
ByXb/4Ien/d5mfijNss0CiUu1uW4epqHeiGYRiE6EHTH4qj94KyTc4GwFL7xBPIwKcokABI7eC7k
kw7GMw3ooHyDqi9XZ4s6x6WDygQiQcskOY7iODSa6wWykRKPdfGyAahQnd9QYkq0AfoPkm+Id7n8
Muic6cvdkydhYFsxwEcGxo7zvz9ZymCmIIMIeogFh4ncyu64LJlvFFUKWi9iAoI71JyewRvfyIfP
trHK3LulqGdqo0aiT8Wg6Phef4SKvHRlvUhXmByvAJR14sC6p8jf1M0lx3olU2A+/PmkHY7F5ncw
x0IclwlSHJhLU8u5GFBIELMnK6nwOpYFIR+9v/HOjTnmLEhFpuZWmschncWv3PZnfoxO6xGjaCid
q4b9d8d+Y5C5mEttydVKs6Kg/EVriRPoQaGa86KfEM0pu3Bm148Akcd2lbmX17qbdmwsMwcjmvK6
NZYY/diqe4RYyr2KLpww8HhM9oMpHl2qhdlvBaC+c/9dlEQbmrQtgwW0DUeq3xC3dnM1eFLiUGml
BSic+OVv1vZuk4a8TdYYS3IzjFKLHhG5UpZvZh1M5NffmIA+OEh46VuL+XymjLDZy2hDZcndAvk3
iCnYxhxzLvv9w/+PFfYtl8xoMBs6Dn+HYprWu1F3a1WHfHhVrIHTY96/gSAW+/8rYnt3Mv5+pqRN
F2iPxq0aCvZ0017rd/ND9KiF06m+BWzJ5WH897OZjVVmqyZTEEld6EUg3WKVASZ3DyBSIeEMYeHY
QW8iVO547rH/qtgYZbKZaFHWdKjLDMNPxAUO7lg6tKoyHt7Yj9y/GBmhUez90zIxPInzThsNvOqI
q4O+rP1koR7gzEH+hY6vWdeosYeaZlP9mxrYVp400m5+vDHPBPNREOJSMuo8rOu7rriVrfmoUQ7d
63ZN7Hz4cflkcLeUidlWWU2dgIczCE3ET1IOSHl6XH6Ad4yq2nbgqamO62Rngn3ZLu+sMLFbsHRo
9tZKFljy2Djoeh+HuIeIbqlmdmlBwiLiZsX0bv94S77vKxO9o6I0wdkFSlJommgiEDvppwZC1Yb+
BbyfjpVDxsIMi+rr5YX+S0h9N8vEnt6w2k4QcGmIIa2BUGEtkC87+q3kdHbzJXZ5E5DUPy+sk31g
lXNdyFmFYKe1oSDdz+XD5RX9S7rxz4rYS0Jp1GROzTELxsIhNcjTbaqHHLmWg+G1m9QRAGcERcKB
MvwTB0l/YvdPdHiFd1R5K2XCUZWqyZSLQBgbyqnWv8kKB71Aff/Sl2QiTzJF8liCUTFU0XHK03tQ
Gx0W8qjPnC/KOQwska245DoU0nu8zgp0ksBN6VhZ+jhm1Y86Ww7yrHIuKt66mBADtCvpyBShCriO
r0WrPsWScax11VMGlYNr50VvVoEtt4q86OMCEHp0y7JX8ESi2l9/1o5v5dTX+ttl5+S5BBNXOkEd
zTnroYtajnYkQjNM5FjYr5a8B2j2UVRmOdjg85YCDvvCpijAsTnop+zmDbEh2mBHuLymnbnbsxuJ
xYDPRrPWXQmLqDT6S+0omUPreHTyTfQW2ls+9L58JK+8svh+2vmfkw6Fi/PUbOjUGFKhRhau+Ww6
AgT2bDID1duIsuByFnn53jNZ4iYl6xNDUxBVNFTfFQhOLKiTrLhxB1d+7fCelv3sqnxUM2d85VUu
eeuUmXVC4UWH32C2qX/IrKcoeW7lZ876aLD492ACWrhzG1qEsXx5wGATZo5ulkPvpAfku9e05SVe
xXw0J88ePSmbtFrNSkHO6Jr+H/jgzbZ6R78mdZsY8wKX17cbUzBrQVu7kI5nyzDTpGRaN+umL1nE
TpQ7qFAc4+raimVO8NpByMHCxhKTsegAqWIIDmDzBglKMBxH30zsGjUYeEjkyJwRk13XkPFkUHQN
Ix4s5Mes66IDQgUA5jKJ/FGNXyQjBnt1m9YcS/+ysHdTzI4lGAQgcZmjQ/LGDp9D+J7Y9SnxIaTA
sbW7KqgdAjitUKov5htOABia2qKnwTKWdluWtp6dGu5zgb4WP7g8KCRFELKJkmkwxwrIpdIEt63l
l+vs9GPqxb3gLOboEKmr7Mhcbkqz+zngvivy6keV/rjskvt3z8Y+c+TEJUEHpGlQIDhZ35s7SpNT
InKCgSJ/oiJz3Dk/rkVmC40+6Y12lYHWOFGKBjyg75fJVr4sHmUQqInNK9HtbiTaSYqhYVhAZqf8
unQlc1JpUZDWqKDLoj1KPjTP3b/5khszTF1AWzsMYQEQEmJi90CR2tBXDFL0CCjj+XDFw1HxVsU6
jjjGXanjDVT0YWqdEulVIpzcbv8aB4Uv2qvQkf4gT1Zoy1LqEonADKAfZdqqp/rR6NqjeKQ/rJwa
3f6K0Oq1IFf2caBjUIlW9pKZQnjwJorSY0Igym7yNF6oe304cNDTfVMJ1sAGex7ztVEki56PQpCl
wAuOmPYZ1b9pgL2bYB3OQOWhKnQNpBXSsbMqW7d8kdfY218GuO4l7A8t2JwvAwpDcw5dZWx/eeqt
n3HDg5PT7/DxO70bYJ6CC6nqvCkwCTB6JKg8Am57eivyePF462C2I1oLyC0vUhbmJD2UU+7IIy+9
3r12tX9W8sZ/sbnl09HK+rXrrcB4jFNnPIlILKiQZndYneKm+ZTfAZzHhZ3sLwxgEAhRgt7WpN6+
sZqok6zl8xwFctlFHuraxFHLhvzNmQGV7X+sMJeUIfZG2pmqEBAdsrWTr/8fadexHDmubL+IEfQg
t3RVLKmkkjcbRremm957fv070NwZURCnEK3Xi94oglkJJBKJNOfAX/e81/K2y15JYYxN0gO5aGoV
0F/PBJQKaPkvD8FpfGmBs1Mi5YluKy56/mZstpLJ2N8kCSDdUJvEL3+HtwR43iDBfkkvR2e8Fy3+
+Np2kkeXcU0oiDJVwsjrQzKbYldRew/AtKpclA/6SfUbpNBkK/eSm+whfzp/ZWw6vJVIxvZRCUnm
MZtivxgnC0Urq2sTSxEi97yY7e37kMMmXYHglwStmeJtVFqz3fnKvgI6NbGy38ZzhuakzBZa57zM
TetfiWQuQ7OTylaqdbQxKjtZ+suMeD3YnLVjpyYSgneXUoGgUVZf4vCvSb0oqofzOmynpVZKMLFR
lsQxkAdyICpdB8e/ST4wetADCqezk5vcC738OzfHSiJd1pXTmIwsKjAFiOpQ63Xq61I4WXDL0Wrz
YK1k0JVdyYj7MOjLDhAtLcAlMcvrhjfpsYHb8DCzvIteeSNl23n4lUDGRxW5XitRItS+8SAesnvK
/Rh5GsIjCjA0ucb+3YHwjH7bQADzjdtRNEBb/lnNKQtjIdOXBHPZipejsSe3g32DiXBao0GjuQ3i
5v35pd28MvUPkUxIhocEYDNTXQTGNs3BC67yzrbRc8TwNGPNsszbiaRDesD/lqhcGMlg1YRTpeUJ
YSwxGvUJyEk6YOBF6VIgkg1on2et4iIx0TX5Emas1oz+jpU11pMZF4GWxgfjSIFOM8+MvM6aEGI2
OzLa3Ek9njzGGEUZi5cqWDz5VXmbLsdj/IAXB9DY9uI+s3kh7X/cKuinRR+visZQxsXXo173RFww
Fb3LTiAI9ShJIyWsotMimWtIGArgQeRuxjv6PzLRtv55SeU4I0repIk/xQVg/WS7yQV7qE1bTv8c
qhl5hpUo5pDN2oAWmrBHfCsUdgEWbTW3zp+pbTv8UIY5U8siq0YVddFBA8mLFpS1RTKQ9ogFp1q4
nbFfqcKcKkFMJwIU4wT3P0hRlt56Bo/8bYkqdnorWJkz7M0f3cEC6mQbOe+QEpRnjFfZ4qnLHLvE
lJFA7xPMkQDrybhM5Juw9M+v6LZNAluetnsbeBIzSxo0iZG2QTX6ZWNRNAekFhzQ1lYWcev+vYQd
Hdp9zAl2tm9TjDSAz1MF2wM7qh2HGJoQ1DEBlN8A5nO0IKkvNcDMvcUOQCeVvMatzTsKm8u5kskE
rsZgSugEEhK/bi/nzI2mN1l8O7+cPBFM3NgEFQn7Ksj8pLkZ9FejvK7E5/Mitt/hBvCZNRnASOL7
0q6cZF9pjTwaeItRFj9gthx1H5g+l7NnYN6s4tUdt+NFymyD8VYwqrF5SmIukxi1Y/qOnazb8aGk
PfqAiaETYQC4/+u8etSmv1wBK3GMSw7NYgmiGQkhUbjLxGOscQx+0x+uvs8YQdkCjSsjnbDPg6m8
qJZiqIDioGX1forNIHcnuegX57xO3DVkzKIm4xCYtO729/x54SSgCSDuABR2wOYfeemA7SBrpSRz
0SRlWGRmTltG8T6j8+6xG5ziX8nP7CK+pIgfxbGu3IbXxX5+775UP+pOmxCupplfdMdOByZTFLrn
V3LzfP2r2JeahxiMqt7IeLy07WWnXdfypc4bgOSJYBxiOWizWbUYWGqX0Q2MR7FN7ZA7r0TN7L/N
/EtxA+zXRt2iF8sfhAHMtKMR26lh4H0JPiNQ8EoBGuxFkRMrbtohBUkxaUZNVVnXYcTxkhCxz9Cp
Yexo31uNYSLdjzGXAhQYZJg527VlEGt5dK1Xriob4mJO6QU2gqNZnWd37nk9+1vbtRbB+AsiNwA9
SyT0PraVlSw/K3mncseYt33uyu6ooitFynxJcjXMw3fYNlyRXvR3oY0+VpbR5s0wbsrD0wHAG5id
xowUY4Sd3gapWIsocL9ztRZeulPv/6bLFBxeg/nWEmo6WNlkkJpKGGv7rNwyZ6LeGpHmC6O8E5Lw
OhyR8lhmTlDFE8Os4ZiHc6VqieCP0zFvnhXZm8zb8+5hy97WmjD2FohGWTcB0uCGdjHNqaWPj+cF
bMYtawmMuTVVGUymjsRQIB0K9Uc0PQ39IwERW5TU4At2R8xNA8+1fM7C35K4H2JOHWrbMlabxdxf
ggmqOalDlVLeSUC2xohKABQn7Z2WmIBBm7Oimy5jrTBzdbVFUkrJDAaw5DK7H39QoFPVb508x4xK
6oUOt+uImjbrGdcCmbvLhIeKQXmbHorLcK/tA6Td0tISvQZhYXYEUMH5Hd1yxCtxbD7YNKS86zDJ
cDDlzl7E1oqap1lNfaHFcynQnW9IQ6cz/DvgdEw2+aZFTSZXRZv6kWC4eXPZdFcxCSw1w/Bowcua
boU6GB39VxjzHiMhMaKGIOowxBtB3TftSQXgTMjLqNPPfNmwlRi6oSvf2JI00psCExsUgIWyyQMn
/0D5XgT/W55qJYrxVKkC0sAxBtlSKB4kjIPlnjpxIvjN2Gm9aoybygejyoKknFFUDvf1wThpt7Ni
yX9pmMgo3HE/A779WjvNvLmMTUNc6cb4LvpQUowxLFA3T+BNHiRSWHILJjoQw6UcV7zpJ1eyGC82
RWGl6xUOdZgGrlyFz5OY/Dhv6fSYfrEKQ1YlPMklcLIx6mDqaxT1ABApInC/JOTacl+Gw+Bl2TYv
lZUYRpNmbpRKicfikLRmZJFFv5Tk2ZvlxT2vzrsfOKcP43c19FiOUjXmaMtSD9q1iLEZcgHvCwiA
wcmfW4fmgSvbuM3s6k0rbJ5f5CnK+GEp0s0yWyaU5iV5Xy0JnBPGBBMeTOCmZazWk/G+TVO1A7iK
00Pavi3SjfHnhOMI1j6+z/ZatmVrDHVfG36Y3zX9oxG5Bq8Ktn2CVzIYvyfXpAZGGly6fswfiVdc
Sz9BO3giR9pdmTrEN9A+xM0l0g04YyDs4BrpM11vJKycZsU/TGQTKXYKrSwG++JH1VjxvYjGs/4p
sLPn87a5fUevFGbcYq0GpE5znY7SSx6eX/8AjwZv5qECL8Oe1/7FsRK2/xJ0bLredej4lupjmV5M
Eq/XYNMZrjRivEeeZHLdauDbXN5mFwn72gZPduIN1ltwrdiJmxzs4sgdo6frdG4LGWdC6ga1+rnD
GUPbYNRbfyefx9iS7ARUYqE38TDCeQvJeJUyLYSxLNDj1um3XQzSA/+8aWyGAKt1ZLxGLxSCScFX
fEHvZtRXjF7+WY7hcuyUAr0vjdQkiv3nItcPMkYlqS7EMUG17KB1pjVKR9CuWrUeW4uwPy9oa+3W
ghjd5ASwMmMOKLOkfQ66wTJ4s2lbLpdyyCBLiU5DwhaNyABHVlOIj6pXvVzQHJIFlhlx1Nh8UqzF
MPGTIHVyE4pIahspMrDGIT8EjqzgLrMEVHQ8zU49ObEbXs108yWBqELRwR6MITS2GjEEagUQjjrx
9ddxthoUgpXAxn1WPAbPxQFDWcL9+Q3bvEM/JIKA9nOkOJGyLcyxA0nrDDCT9GrcRY7gZqUTplbz
JF3RECvZ0+5cM7EEpKD95e78T/gPpaE1WDIlgvaizz+hMcY4laSc0nVS9oF+B9wjYOAqbvcQOrzL
lCuNuYlMM2+7ZII0Ch0e79sHSkOe+3TcLtvxwII2rwEdqEf/6MYYUqyMeRrNiPcFisehoEsicOZT
/lxfZrfdrt/Pt5zF3DogBLObIvqMAWZPGH/ZG2GWC0IHAJrGmkqrvIrs5jq86RNLvtOvR6e+lx7m
C257N08s42EEIehD8KAD23I5lcFvkEYnA+dQbkWva80Y3xIZS6u2FTpL27ZLLWXKol0WtboXFPly
kpZyBv6fENptI70QM1R4C7v5pILjAQkoRbNl2fViHTUEgjniA/A37KX8UU+91Ur7WIosYQqttLxu
TU+OeycA9+v5Td3yqhrQxCneENh/2AAN1O+Dki6x4OfBnYDOEL16Oi9gs7amqyJuJREtwiCg/nwE
tUDXGpKEgELbDZeKk3nyS7+LcLcvIBnCGC6di+kdOqum/mx+mS+mAk80cSKMLTU/foTOuqIkXwY8
+nM4Xfk+Mp/KP8ejBjP7v0rqbHM+8PMWBOeFuZdaxRZBI9R03pJlnM3arN6txcif1xLThVkHBtQI
oxUienkA5A/EgPJS90eMOWRuMroZjOSWN+awdTzWYpmAM4lSQDeRAZ0p770NMUi9aRcorx1wK3pZ
i6GbuMosjG3RGYGEZFvZIuukRa4uu0b8MI9v501y0xg0EI2gaV0yUVf7LAeo6fnSF0vihzOx2yC6
SCKD08tDHQYbWoLN8l8RzIqZVTA1wigioDUWLwyla1nNTnWgYtJrnA6aAFJSeRa49rG5groE+E0D
lTvj/YJaraA8LLj6p4qiaUje30NnSF063V7COBFlbCZ+dOBNmW3quhLK6FqJYySJuWHs8wagMuZs
l0S1h/Y1H/y+s+WER6pC/f2XtV3JY8xEblVgUxth6nfxbZ3+RAbRUqOLIrwpZW5iftNUVrKYh0nc
RhXQA/AwCY6TE9lDAbwO086s6Crao9i7++Zcir4Syd6yTTfkmYKydRYjiqivwPTjhsf2Bf55J+8j
zNTvzh+H7UBiJZG5YNG+2uhT19Hm9fBKuZSsyJFPsU9hiVA2P/Bek5sPdtQ5AHJnoDMGrK+fz1+b
AlYqTHvBF3cAvEezFMFYykm+1wEiRvH75j06SYjTE5773LbUD8HM0nbaGPcYq40OsNFH4RktOdfy
KbmjURrtQ6D80eV96SSv3Gzf9sH8kMws8TRn6dAKkuDLAWoGrdWACAI3xajEDmczty32QxITygSt
KIchneIdbaPxTNMK9+9j6G6VWUVtG29oaf2e59bRZyeh3wIwnIxQIldxmsV94EuxaEvJzVTiAT0c
ZF4wsa3chxwmlmhmSZuKqkdfX/ezE+9nXvmD830W5XHIpgCFbLRHNilAgYLUmXmMSf/x/EM3B/g4
QXTMBlwq0FmbpkDvalk/zuMhGq8UM7XqpcIk5qMU7eP6uMSnUGqsUe4sEt4Wo3/eRLbi6dVDWmQ2
qzX1usgoTZ8SHHL1ipQXyeCeF7G5jh+FZxbItCxnoxylPj1E+uT0k2SPA68wxtHiK5DpMrWDPCeH
4JW+tRAt77Rd6IdHbUdhOJJd5/Ec5ebF86EVi23aSa0KgE4KfCAme0VASbjTr4IYD9uu2ddVzOnC
3PRWK3FMmKIlcSLEsxr4QaLuxEg9mXLv6zkILsLscTaSAKR2sXd+43irytzlaSlURtBE6SHOQFYm
5/dxntijRG7Pi9kc5QO+rYZ5SAkwKiwOUN7KgkhCpAb6A4VpApVRZeXPyZWC+6bk+v0trdbS6N9X
YZGSFEuKUlwMDIfBr66lC+FKjR3tpnukOXxkHnRXvxl4HI5bh2Atlblt6tlE6zNGoQ9tejcHb9PE
qcRtaiXpmDpTgXZHWMLPsUznRZlyskfq9KKMhItS6nxBrfacvdrUYyWHyWoYHdGLWpVTADSE4A5r
awusUztypBUQ+Sm+Iz6XSJmaGRviof/sX9UY0xfiaZ7nPkkxeyZ5sgtibG/EPJilY4gVY0iq9Z3e
+7VAxu7LkITG0rXRIVN0SzO9oQaTDOGU4TaoM8C+vlKLrvTKDtGm0xhzh0yGfCP/RrsgRk3y1KIo
QoYzACe8PrUZSKolG5zGPzEMydnIrSBkLZ45Bm1uokOnw0SfsAeYCYCw/m7+jHftGx1UpAV+0+EV
Srac5loocwqMQo4MPYwEn5jHFtNX+r4EW3N6DAfONNTmzbqWxMRYaZPEbTIhcI4u6ZQShvt+6sku
+IvOGXTIiCnkktdiyltR5ipNyiSV1BbY4AUJf9adcd2X5oO25F45faeSttaOCX06NP2PRqDV/pDm
tipfhEthB/kzx0Q4B4+FspdbcW6nHnPPJLKyS0zMyaCsBEOhNzWYfJGd72GUrPRiQezTPCp69HMR
gJQ+C8GFPnAhJnk6Mc6kkoesredK9+VdsBtOsSuEVnAPZnhgJjQ7reQWqbdvt49zThhvYpRhJRMB
3c6RX/4Yd8Gpsxq39ClD1Hd6xtfLx7iUiMRaOseItMzxogwPTXkSeD1IHP9PGLdB08+GNCAt0yiO
Oj0bIQ+/YyvQWevAuIhyKIU8VuHtRUGz6uE1EC/a5lhPV736KPFGoHjaMF6C5KJcKiRHaCqeuvbU
zJxbebMIsNaG8QmqEYZmQJAygCN654TUL5f/sbcL3HGP7RjABKI6aP4McP19vlEK8DeEXaqkfhNj
SkFZXDkEVf3AU2p70T7EMFYG9IGpDgaMtyfxbtHvlZh3N23qgY5EgyCJihwgYwKDWPUYUgTjTpzt
x/JyzDyh4MScmzoAmx1c98hFoxb0eankwZgnrQTIrdI6g5RZXcKNMzevg5UI5qRkIroo1UZBYfdO
uCbPGsWBBymN2DmqM+N+rVIruKh+8Zpitk1uJZdZPUkemzBp0ZKFafG3YdL2er6gsS1x9TF5kuTa
z8ZoRzTR7QzhwgiMK6OZOO+xzQ1UFM3ECC3gLN5rgavQJmhMnWBgN9iTosgtQzQGK49LH49Nh3NF
bXqLlSQmHMWzz6xIIZv77LK7REuCp7rlL1QujEvlNXqkUPRAg7vufya/ijeO6M2bZCWauUm0uS8M
Aizdvfo6ee2VciG40m3v5T45lBgI5eKDbMtDxVxSRIVW+j6bbBGpBiZ38QJcwKPhmUDRNZ8i5B9V
CTRrGbjsePHMdgyFmcl/JDKHBGSvnZR1koTmPrSWhBbZU0iQyqUcNplrHuSLiBMUbx7LlUTmzOTR
CIIjtBD4nUn2VU2OlamXnMj367kkBthx8VACoov2pePZJEJfd0BN8IEwkWZOpJeAI9VmkENYXV63
pZ1KRsajKPl6ItBxh1knVTLxxAWGzOfNa+KhTuTaMPxE/i2p+y79LS4cg/y6dp9FMPZB5FlTC6PJ
DhG4b+qHVPzrvMHzvk//vjrU4qKXVZkK8UENj1V6k/Pm7njfZ/Z+6tOlL8Me+5IhCxY6+ih55zXY
3HmKKmqaqD0S9n401byv1bossAm/gim3or61OiAZztnNeUEbSW3Y2EoSs1Ztagox8P0NP/KrywZ5
hhzP1nxXXbQe0G9dzZZ+CT7P82/Z2Foos4BNp6FqjI6fQwYsf1m+KuSDyVtCngzmclG1tunMLl38
VAR0YTFZEto5xuzPC9Gf14+JyxJx0nq9VxZfmttXQHjbTSb9cQTwWQQTmZXBMARLEFT+YNwq4rFL
OS9QnrExT7Qlq4gkiOAkkpK8tSu59VW5t2IpQYvgzKuCcbZFYzpbaC8U8I7G2c8iQcg9UY2lycHj
DYlkNJsDS+W8fW8d1ZWlacytKxVJ1qhBDJZs8ycosrWIEzZvtAl82hy2KKtNYpZh7UbMKhGABtKz
A36gX+UOrcToir6truOH/Fjstd3iqvsq3WmClRxndXdeT2pmnzNP9GeA+BFYxCZiUeYYC6QNlS7U
4kMW3WaiZ/THaEbRLz/gmcq5lTYu28+ymNOLjozU1NKl8NXjgmotqkLAabPxund6x/zd2HgG7c9r
t1Hq+yySOcyL1EdTU4MVXMIox3WF1tHQbfYFig0mmIMoqsU3hhM/i2QOdjyMc1iRYfYHMGeYFrR1
E29WnWJfABMcAEngW5At9UnBfnKMdvtAfmwmc+D1KgsVoZCiQ9cUoSsNhW43owJUnniudrPelH9c
9f+sKuMAdLUo6lg04oPZKjeTuFyQcXGbqHIK6FvXoMsNC47IzR1dhxnMjrbtMMNTjpOP0XV7diPM
fgpX8Y5mEYOLec+bp906H2txzG7CBxS11LSgnuoN4I7JrtiIXlBPh9JMvKUdnW8Y7Foes4VEUJOh
KAMDtWI6/9QfBTfcaUeK0tgd2734x8+YzxEVs4NdnMeStATZoSXGKVI7FOKUQx+PnF3bct4rrdjX
Uj6bAdAgka8BSNisnQbxKH6jLf6TKjLjsaOlbMcS9W40qFOovdYud+Ev8ST8GD3tUHuzFToj6A5+
nt+wrXtirRkT9dbdovS9FAX+HB5D9S7jTRXS/Wb98/r7TMg7iGKVJp1p+KbkzOO1ohB4TcOOetRQ
ZbKftd15fXg7xdwHKYBs8TZTskO4ZBdDNVgShWtsB46n2ujs+rxbzF3QzKFiFiF9Lfj0LtBwAQqu
6HducgVyKKsCVMjwcl61jf7czzIZ1wGyyaAOxzA+xI/hlbGLW0t51g+TrwGyNzzWYA61jefmKrko
fQVTBdzLiONLZMaX5GbX51qGZ1ni9+7iqG5xvdDSnI/JBgctprvcK2qrveDN1mxdC2sbYnxKnepx
kuXl5BugiSldsZgdDBQHKe8FKPGMlfEmAx6FdSrKwEYFdEN7Q20U7Y6wIzc/mbNleLGT2cObYYce
Ly/MOYdsJwPoRQY8fOrFH807eXhJI06su30uwMyHGw8QSzqzd21DIvQ8EsS6YbubyupNieYnLeDV
OLe36kMMs1VyoIGOb4aYUtrp0e92ASy9eJtiVu78WfiP8/chiNmquFKGoJSE2Vdv6FRjvesARASK
lL/mk3IIMYKiE8uYHeWeI5ejIFtw6XojKeaAGL58MwAAfPJ1RIBHQBD4wtGwhIP5K3GzHe/oc3aP
LbpoRJMXjKGD2R6YHrPdK7c6d7qGrthXT/3virLgtn0SRSLRpQW9iL07u8bhf+1zqT2+LDtzZ3iN
3Tz0FyNYMXgtiTzZzC0hFIkg6HgQoWGV9pelu96L9nz8ys0I3hQ/dGRuB3DBBtWAdiuAqXWtG4AQ
JnLeG5slqwTMjVc6xY6H/bp9sj9kMjfF0kiKMILN+iCZO6250HpOqzRXKeZaGOu2CbOmBCrX7DeK
3T7SgF13Gu1CBkgWeEwoSdL3/NWHVow/CZK6nBthqPywCC2jfSHjH+cZ6WX3IYDxJMM4kHwZNYRD
Um0LgXEYiuXPudQ/y2CcSF5XUgPc6wkmryD3X+/EF4Ledt1LPeWldDmug2MI7HB5kQYjiKQJ8Jpw
vBSn3EnFfrAHlxLNoC/DUU4pr8LB8VYsq46ZqkgtqIT4UojX8Z0yPOZKaM3xn1cE6UISZGoNtLbI
LBa8vETRkpt4Get9eKjk2SLqfCAzQP2lxWlMze002T+/nNsu40Mkc5RJUjZBX5cighHMZLkTuNvH
Sz4F63tf2le3+CGHOb5q2jSpOengexjITdfglZ+FmGdrJqsMcqsq+qt+Tq6LaraKTI5519y2zXxI
Z852lObNFCZFDPzHYHIHQIICDzc8lIIFZj69t8JTDYAibiFj+775EMuc7qqb2kRSsgWtGYXfX8kP
wlWzx1I/Tq5slZhycciJ163H21DmwEu1BGPJC7wUgvSuJPOd1KPfRa0A8z/I3tAar+moXS1d9Nd5
Q+LpyjiBOASadpsgZAnawFHD322LudLye67m3xVl2x/lbKrrpAtNv3uOr95bfClIF2i1MUcTO7yW
bY5ObOejrKDRbNCQbBTEE86tBagkJAQ5xrnpXDCYCJwMyrTOYu4rojbldS0vfg+LUBfRrXAotEmz
xyB0zu/RRsUUDgY1cwyno70dmOOfKxugH5Z1pcMdl7VuRWFQwTi03OAA0JnxyOUBI22r9iGOeYtr
iakVzVzKfhE/GBnmPtXXSnqtxZSzhJvHe6WW/FmtuB2yIZNEYHOMrypmZCvegPHmi2YlgAmsaiGp
Q8AGLf6UvdbdVYSBlrjMADRp2MP0I0sfOftEv/fFW67kUYVXFag5z8s2Dug+9SBKsmnCMt9p4Iyz
UcQREV8BUMA9L5O3hvQsrETiyM3VPOD8VvLJLE5CwtGJ931qK6vvZ1E4zcDgJf6M4Tcjw8tX4MHc
b79mVsvG+Fs5STHWPiwLsmaTNznZX9pleUTuYjeDpV15LID7/P81ccbdRklWjGFnpAep0axq/jWY
vVMkicVNbG36opVujH8t+76vSYH9ycfMLmtw7RUAtNba3Xkz2A6DP+Sw7bXoEcJEn0ziQ9Lb7e/J
qU4oAjjVE7LW2i5p8XoHg5j/LaHEkDGsLKugVflsHGiXThQiZ6afxxShU98Nfm0D/BwjTooTdLb4
nIDtxLzniKXu7usx+xDLbJ5M6ihSdQQlbfVoyj+i5kWLTQvZKLG9yKvKCqPL2ODSam+fhA+pzE6q
YTCWJMFJMI6VT7xylzyNidW+da5kl964r4nVvXA05chkg+Y5aMRe1fFiU+7SR4qGPlxkT9VT7eSX
5kHdIwTjzZRssFPhrgHiKorDaI0R2WA2ECKzqmUpA5SM9AykmsKLrouf1W/1rXukGCGxQ0AAixTf
9xJsK8l0MVauBqSyQhlVQoF59PRHeBvux9/TJUUpMd32uc5tAYy3ssV3oZvFcFMxVBTeZQ2AdowP
ldtyAdyrQhFKFk8s8XC0IjAnCiAQ6WMrjpzFLq7Mx+KGpzI1mS+GrGoKRgvQ7yG/Z+RWGoeFKkdy
WxT+UsVPpTg6VZHfBu1smZj6WpT5qTZjqxki4Vv525VgxpbLCRMGRAwKENsspxEXlQLQTymx5xNm
Uu4pHXS758KJbBd/NE0HA4SpUqYiZoPjoWn7WM8Ok2QFNxT5M3HiX8pRvQ5PtFmXR4u07RRXApnL
y8jyLtGTCrkBYLejQItHZ2i1hZ2bVvs82YpdOuM+5hVlt++zlVjGLZJRDXth7CUQC0uAhwnd+Bic
DEe1ZkDF4QgJTnsxcTKcm6HOSibjE5O8CNoe5nLQxPwmzej7rDhMRnPfyUYO1HADQNQ8yma6fF/M
VweEFiZiZAS8zPKWNfiRzDiq/drInIZci2nhqCS2UoMHFrfpB1eSmBXVC3lGzy1KozNJb6IUPApq
wUkkbV7UKxHMAkaR0UuyFol+mR3i7jocdo30nToaHCvQrA0TkPSMiDZeiNBIGSDvDLzkLrrkSeO+
tOhKfN2TDxnsyZbiaEp0xFLDWyYDN6U5UfI9ivSUj9bsgU9Ahw22d6HHG7vftoZ/JH/B1wUtZFuQ
KA/8VLgDO6tlBie93GMojPNq2HYjRCbgetJBB8amag203QSSjih7FHcFPFeMeRQoJ14nP2YHnY18
pJRN21hJZN4Rba2jK5+WCTtP3/WPdBBluiBu7AfXNGtKX2C8fABPJHMZju08TmSCOcoZRmOVu6oI
rLbk1Xw2rQW3noJ/QH1UGIuMzNlcxlCu/Gzq8fyPwMoTYjwk003LXMhjXEvOdyKalUTGPmMCzM6o
VSmJQvoDoDO7wFGusgCEFwj2HXGvJO6fc/4hovkQyaLqZMowZXGBRqcZL3U9EaxJ8aYg4pjlpota
SWEezUkgBeUyjMQflqu5eg144K687zOPZUBJ5X3cxLS1xxvyvwTScBTYtjhTh4OSJE1UGW8ex3gt
65KQHZLwR4HINkXeMvlOwwK4OP6RwfjxRoiTtg6BYZYZu7y/XsyrJOE42e1kyUoGY9NtkBVm2Q20
KXh0QdOBgaBgn1mUMSb0eD00XGmMPRtFF5mDhG3Ryft7H3QxV7JvHoNriqPEa0/aNoJ/149NBPVS
qidyEhBfrH4J4oth3Jw/ntv+4OP7jBGHRMqDQY/ywxC112LoLckz4DN3nfac8Oa6eaow9hwOc2tK
Uz35VZ3uhizzFn16Oq/NdiD2YQoa47eDyJhHQuBsIrTe9yjqUdAp4548KLvWp+aQ7Hg7tB1zrmRS
vVcxvRqUFGIEXcLGQ++Oj9EJSIte9dP8AU7T8KX0BCcWOSd3+wGzkkmP9kqmDjjCrA+H4t3k6Qwc
pS0KH9RT8tQ+x6fCDa/Besatr/zHTfxhLozLyLLUbIN5wkjtsfDTvXRh+MutjlG1aF/tNPT43p7f
UI6L0hj3ISOYV7tAXPxAulHqw4Lim8CD9eEdAcZ9YGZ+7NRJq3w9VgCxEaqnIsawfpId404ZrWnM
vhN4rjaP8SCxniuZWOJ6ErqDDn5dfbDTMeCYCGfl2PSQpqcLRlHQep2MOyLv1c6teBScdGG+RJ4f
euiM7wBY41Co0xweJvOILrtaeNTo3FLfWYp+ZRq/z5sC72zrjP+IIykyc7VDScEJdjqAvwPM5D8Y
YBupLykIZ2hY+c9vNdytdGQcihH0CXiESmQqi1Na2fr4nGmcK3JjHJOGK/8eKp1xIEVe6uUsoamP
wvLRQwVEJIvsRmAhfYMt8bMsxnEU4MRAxnpE5fLYXVJKq9yWK+vNvFGRLjSd6YWzaZzDpbMOw8T7
DREmMgBvOGB2caeiCRSlZ/QZ1c+om0S3xoXwIoeWzKmn8+yf8RxZs4hVpLfEj4uLUfFI8lyrP84r
t92gtto4xnNEmokElo5QYHoLdhT8Xvenn5jf8Yj7RpEyuwN5Bd6ZRXG6w5LTkc65TnXGiwRTTTCo
CGDTVnAXZK1SAMOe148jge39GZRyLiQJtqKlr93sd7V3/vu8E822+QSKYGalgbTueKDol/UjoBQO
4XG67VyKgan/RPi258ikBnfGaX15S5aoEM0zGug7T92NbrwXnkK322tuC2wlCigFMneH97bj3Ztf
Jq6BvjKNJmiEhIvpTfIqL/1lOLUzaZawa3bBLVfNzYz5h2kSxqekqlwCigWmKceFuMtGTTpMSZba
E6bQHBhu5iWmKT0rgTDYRKhLWw3GiLe/9AI4t9aMs2mjUWhRDlneSwUH5JU95Uq/m9zSiT1eSxUv
LmfRP0krJe1cI/STd9TTLHsCCMJDCZj3GXzQE68FhHc4GP+CaZAgwLgesub9rhp+DRXHufC+z/gW
URnUpesQmBMNGekgs+qK40A2PSSwqgAwCJwzmb125hSWMfRG6auLcAibZzWZ3eV7FdKVFMYGwkgq
J4xYEGRSMn+57He5rTs1AD1owxvxua0cm+d7JY/+fRUZp6k4AfICKWdzr6Bcjuqiapc3w97AGEBh
1ZfUHIbOAd6Hc96zbC8nQBWRNARSCutYEj3Q1Xpu8LzJHyRTAJj1UU0UjpBNqzA+hDDhCMbcUq0b
TBD/BHeZftS0+/NKbF7Xq+9T+avVKwrZqPIOq9eK9/F4H/aXeQdO+kmwxKxzz8vadoorYYxpZF1f
denUIU1zqHywyV4LV+NLjeEiSmMkjd/gLEDss5LHmMY8SYU5AKL00Ce5Hy7hFQlMVzdizhXD2yPG
M/QLMAR6IwWt5vDDbC5V0Tm/brzvM56hKBohE+PM8DFWlxiFRaTQPi+BZwVMaFEJvVEphT75tVxa
cnFXyY2tlSl6Rm8Fg3dLcNRhK55qNYhFLeqlP1e3Q35X88hFeGb2f6R913LcOtPtE7GKJAiGW4aZ
4WhG0Qr2DcuWbeac+fT/gvapLQriHpzPLl/4QlXsAdDdaHRYi28KlMs2H0uWRxuP5l71arTbkvvs
isGroEJ+mz5f3rztfMC7mvHsz41G2nxSsXvjkbVqp550r/mhzwLBxG7OGArcCyRu3rOswMDAI2SZ
b38qyxCj5eADO06gB7eeY8/y6hfrjlX1qlGgG/+xne/CuGdYIoexPIHlxFduBhdTgfvwLneMbwuK
a6xWXP64vLhtXXwXx3m8SMlReEhq4mvZLyA4urq82Emnu+poubIu2MltXXwXxv6+cn+mFHZanzNh
ZgIw1dmuJffycrbDFAuwokSVgUhpcusZVNp18LEBHmC9R3YsHW5hsOWNjDk5i7KVm7u3ksYtqIqy
2NRMuLzcMmHK5tKAScr4osq5W4QOAdqj4Nm1rf0riZxTN0O07mcKdFE7ZycD7ZSsOzt+lB+0B2MP
yp0bUT/Udv/CSiLn1kHBFOZ4pVhoJkLDqE7t5KQf+33gV1fLXV7a1l39RWV9DDvRoI5wsWz7V/pi
hbk1xgHScH3k5E/0BYMZyMPJt8a3ULWLa3BOufXzZQXaDDNWq+W8f130Zm522F8JfJm6eZV2ih0P
gpT6thDQJ1uKybSUOZzVupYsNNUoQxhQGuFRNqSvnUx2MSWPl9eynca03uVwvkTWcgIuw1bxk9gm
mZNet3aLDdRuG7D+spNTnMID3O599b8znSAWWEnmzNDACDWg9DE3DSp2PyjpQe1EiinaRM72styC
cuSj4gftKSdXlvK17gWpI/aJTw+s1SrYT1idU5ZJ8RDMmHalmLJ15TCQdnFIQoFXFB4TZ2FmLEWl
PkdoNTv1Xg2AT6Q0UIRF6shvPKuxAw2oNs0dlP1PQqnV+jj7qussNqqqNP1cNu9GauyVLhHooOiU
OHvCeNhc5bQhfjxiogq4K0XxNKIf6LKmiw6Ki6jmxoqnQs/BpTJ+l8qn1hC85QTf5yueU98AcTnL
smMaXJfmDaz28u9nJ3xB0TTOITSmnBtzglJhZe7J8rOuNHuKzrKkuZfl/Mf1+K9H4JlGDbkuc61A
8Exv+t8dZqMkxzxhVml2h/18EL3Z/sOBv4vj3MDUtX3bF3ADo9PENt2lXuAWV+rXeM/CQ+ANoItG
0Bov2kp2lCubLScy08xAOEqKs9wOgHu5qpOHdhaIYaZx6cQ411CFZdYMQQFabnpVGGeDdWtqGNQt
75VehGMgsCG+kCy1uoa0GnaxHx87I3CT8Sanoo4gkRDOF+hShhFn4Db7veSpzbekvg70u8vaJ7Ii
zhf0RZjEQYvraDAPQXcOlvvL3xctgfMCVb3UPUaHwOWov2TDL0U+k0wQLm/P9L67TL5gHFf5lC20
NvH6yPw5A5d98xADFjd3qLf8Nh/IMbk3GTnGWdSQtv0yWInmnERA0zCSAzYvfZIe2MwHsyUE0f88
6ANHRPizcVyMb14GJw1mMihfW0BDUKkP+lD6NAgwmXRL86fL57VhqhBgaGBHBS8VEJo+mmpFk6Ut
ZTijif6czW5nTD91qztXieH8nSD2Q1Y+wTIGvakyCDLUzhvG32Xe7unkJ8HPy3K2bvIPK+KMSI3D
qKADho4Y8zuDdEl2VgLeRnvI7cEBsC/ecOOPCd1jreAG3Er2fxDNGZdZS6pFlnzx69ybo7cO1BAh
RDraSuUYj8tR8Zq9ljgizLgNo/sglzO6XE2ommsLtJK+1tIviVauNBm7yxvLPsJ527UQvlSCRr9o
yA0G/M8m6ZFhGN8GekUh5ZaJWTKYV6GNhkLAA/dRUVppmYa2ThCU31UnoI+C7kPy9FOIysWwB/zl
/vKyNhChQbmENn8DGOgATeTLCF3doZdZapBFnx36gqWhcpc76IP/FXpRZ79m30FL4TSho/5of2QC
q9hWmZV0zv5KAKNPaYFxofB34k+nCq09Um43AQTa4ZcADMxNbQMJOxAp66bhrwRz9pjkoZW05Tz5
oQ466+mxGohfFztZEbHeiQRx9pgOQdyTUIdyjsV12qLLMCgf6yF3QSIjeJlv2sFqTZz9YbCt1vII
M17KGNkVAWMsPYeGaGhCJIWzNqPMy7igtepr6UMWnaL6NcoEjx7Bnn1KGDaTZihVNQFi5XfRHZoF
7H1L6fbIuQu0n0V/n6z6fcv4zGGVLmZkxikD9+k92UvRTq4mto6+7tavb8aD8eWywE0vgrEAGbN/
uNMIp3ZVBG5zrcToEC1sM4j3xVyfhiS1E8Nyc6m3NTV2D5dFbs37WoDT/Fcmp4GVnLcl4POQr7Ge
e3KnJ8RO0UZU/pI6zR6DX3px046pe1nq5hGuhHK6uISRnhETxS2rj9wSXKqz5CZdZIfk+98J4tTR
GuUmQlctQHUNeU69Nke78sEoaWK63VQpuRssui4JvOamDbyvjn+MDTTNrYgALLhIZCdXr4J2tMfp
9+WVsS36pJsrIVywlUykBYBKo/htDga+/pUGqadiILsOnwL6qsmjYFGCI+MfZgqtg7YckGUzALU4
oo6GCfB4BKgtCMgvr2zrDQjtV6iCdxl4aD7tX6Z3ap115K25DaBsbnhXga+bePGNmM9qc10rYdw+
VgkQcBTJmHyi6TZqrY613BHyJelHgc5vasVKkPrx6g6netYUA10+pDqnxo50AdINopeYcO+4B22m
QIqpzwVm1oJ9dwt4Z/QSKfvSH+7E+c+tBpgPJ6V9XFPZddlcpnhslL/NfWsrdninjrbpGuf5llGQ
EzAjhwAVN8+I63Ihfh77/CcbWG0p2/JV2Kz2NJmWASOQY1w+LhFYaCYRLIfo1Jj6rEQk40KDZkHA
bNLrrFNtK32d+z/oJMc2ohhgAq1IxYXzUUisWuGYqnCHcrEf0t+6iFBwW8ffv8+520SXkzBAshrP
i8iO6sOoUNtEJQCwCgLT3T6Rd0mcv1160OlqA54uw67wQ4xeIV6k17FD9oytDdyl4t6a7RP6V+Sn
cEBOAr1UkXyg5FSAORgdUYrx9Hfr4iMBiUqZmctI9JMb1WH9vcD8NIkdPTFmUKA0/1ISe/l5Wahg
L/k6YohxmKEJgNZSJCe1K+04/npZwFb2C/SSQDKQDUKRDudckkyjMBk1VCrnPRgE76YTOXSHpXGm
IyMFjo7RoyjCEYrk/BPp9B45XLhbxhCKBygGlQyQ6d3Pt8ve2JdozshE5Lnbz4jVMtlGr2x4GTKr
havIAUST3jMgmvA83naJ07qK09i5m521xgFL4+Xd3dRLaiJtAJIlDC7xF0s6lgmKibgs0wdL+91h
mt4KHy7LYI7hkwNcyeAOEMMphU4yrExRftPqGFSjtyjHUv+GqoZzWdSmNuoqypaoBwGAizs4hfRW
hGYu0y8Gwx1jw0slURZkczUrEdw5yXGlzDHqaX6LQQfQZ0a3VndlLV/TgQrOZqvl1pJXoribIw4m
RJ3BgEib9HfqlJ+ybvAlhGtKTK+iBLkqSdsrCXgX09Y3snR3eTO3apYf5HPXylDFaiUZNWAo9/LR
eOnvyTMYx++nO+nb5Om7zAOg4g4gzer9ZcGiU+RumkAf66EzR+KTySyPWa4PdljKi+CFtp1mWm0v
d+HI1hhIpoQegdZrMYhjg1cJmYrIJfeVNzkUqZ7Ek76KsvmixXGXDwVgxT+1g7D62SeDnYkoOjZN
+n1ZfE99M7ZVp+k4NV2+mbrcVkI/TV8un9B2igdg8CBsBiC8bHGqEQAwfx4SGfg80/8DI45u4jPy
c8q+uO728rOoYWV7Ve8COZ2gS9MueY+07VKcremHPtwKF7V9Mu8iOH0gRaTWOQ1NPzammy4znwFy
sL+8b+xweVeoKCxPSzAgavKZsU5K2s6K0GFryO2uM89you7awZ0k0MHFjh7faaIe2y1IcEthWThV
xf8qP0uJsbaCltaAe/Kkgbop99DQYUfnFpxw4RU4xMGEId+Qu95N7psnlq2qnP5wedXbv0FTFFCG
mwr+cTtbh1VHag1vzaAGcrYboG/rqVFlq0TaqiCBXadtbtjJmMvBj06Rb+ex0c5DJPcP2iSBO7Gt
4tGw8zKsH+LERKFtIGPt55oKBiLaUGBQZJb8xez7EEytchvsQnzltZKagOx7ZQpG7/KCNh8wCgjf
CfL5aJGxuGuzLse8iDqUtFtvct/6KdzwsQcsTLcfD4pghn4zHFlL4y5QQjBIVRiz7odP6ffiZ45e
FdMNMYLr6K/oGdn3hz8pWqwlcvdo25jVXKWwNh2vsu5rtQj8x5Y1r7/PXaJ5BDTzpgKaR5r/jrTe
kUY/p4Jq8JatAfROZviYsmm+uf9VQGVZi9qqRhG+ZbuLHYOv1HZi1t5NV7iWw3mm3LTaJGkQ3rBq
hfbUI6/e2fOLabMyReFooSAs2HJTa3mcMcV109e1NgZ+Fl7LxUktBGezee2j7UsDTo6JJCWP3q9a
qVybKlo35b16TO/ZHEx5trzkeTgyROEMz+X4JvAkQbixva53sUxnVufVzgnVmhl1TTo/t+PzKKo1
b3//jdMdlNmUzw0ZSd5VtdwAFaj+leo/mvinwClsCkBPNcWYsq6qfNNcbiRjECsZi+Bnzzhku+mK
0RAYZ6Cs76Wf4U5YaNkyI3Ulkf2i1ZYl4VyEnSGhQR0FHeUwXbWJG3ztDsGJ7gF47VloTyb2JBrP
34ycVFxiKgFYC0ovXAyjjPPQLxPmfeHLMeSW7CqgDbjoZnONRzQtQ++rc/aoi+pXm4WelVwejzmI
yjGW0sH0m1c8NZsXBp6CO9PPAcuV/QZB3Ikcq2t2hWXCCp1o0Xy7WVwFyWwOAwCvvylvnGS5Q0Cm
ehs7YOi61XYyMICSsyHokNh2L+97TTjnj865PlnkGAgqDwGyZQVehmBxNV0F6L/lLjbB8S7QY/ZF
PkhBfgfkHQw7C/mej1pVxnGUDZJBMMI44HLLXKA4v2oMiHfX/xBhDbFA8ZMwgtI4MqgKgFY5q5/H
MU41zSr8trZu6ml24zZlD5vxecIcreB5uHmTAhLmX2lc2FrJwTjM8oKWQU8+kh0b9pk7NzPsitoT
+AW1Q7Y3W9H9vbmhK6ncDWHpo1zLZJLezBQwCYcp2rUv7PiKvXZNeu/yAW76oZU47vwyOZsQMKiA
oAcL+nwvpaL1iARw5p9bBq2nEAlVoLz+1pzU08KDeRpfUGVt7dSNQNDnSbFALdkmXVAUPoNGe3Tv
pD28q55nAUbJrVCTMRVqTL9lWiWLE48BaIDLvJ9EpEqfTRBuzmSENvIbrgvlNjQw5i6rzEQC5W/4
PTwUO6SSR3RDszkd9KjsRT0qn/aXk8ftL4Zsh6EngY4iqEmduV1UVytQafsf1eSjFP6duEg0CcM6
lcAZ1wMWXruvMxFDh2AhfHYJd0RcGWE1+4v5GJTf+kQwo/45Q8KtgXOOah/HAdVinMyCJtxW3wHI
xRnqyit07RFYuQdd0u9YW0VGQx/4B4IQ85NOcuK5MLmQw45m6Ezwi3SwS9nR4qehf+yrr8BLu3xY
n9ODnCi21aurPp9p3cgEV71FPAlAe99VJwLmsPxVbgEWCfaf0End0BWWaj75ZyYXwHuyDopaiujs
o1ySpUjAV0p4TPziNr6WPTY5PJRuuEe23Cs87TnT7GTfCzz1puasxHLXQia1GWoB6BAthiOrUYpg
Pj5FTtyyuItARq51MfQUEUwaOpUu2UscooJdu5ePTbR7nOcPrWJoKYHnSMvENlJHQfm4sq4D+u2y
nM8xO7cezkWNcRfWU7KERzSos2HCFMxfoQfeLTzvlTvMKTv6M2CGQlBlXJYsWiHnq2ol6K2pCyUf
EDq2xoBzdGewHoZYkK0THBjfMUj6TgtqFTupgbQTFTvruRMlzrb9/LvS8fRsBuDtE2oFYAq90Y70
lIHWK3biGCgH1El3yaPQuJh/+HCnfTw1nq4tLhZ0dRNF8+mNUqKxVznE+/mndsNqktExexQN2myu
kLVKKSyyk3WLs2ajL1WoYAiK65fwmpE6AIv1CmlCR9ozOFvRRDnTOn59FlAkTTyHwIRhcVZsjRjN
Wyq8E6xFOSX0pBhf0cHl5BV4UBVfLQ6XdXHLaazFcUYdo9Vy6fpS8jPw3OXfy/HX5e9/Dh9xXmsB
nDnHQR8UaqX8wzMieyB1vw0fDafzuid4ESTDB1F9Zsu81hI5uzbbiNQjoJT9xsh2sVa7CEZskl7J
/U/B2rYMbC2JM+Sgn8tFHSNMMVA7AFHFydgx9qTsGbx2pHKUI/FSMNsJbWDrDn2XS2WuWVDSzSmf
YzU89kA5XdBHId1nLmhYHQXVWOoMj+zdHB1Fci8vl8pcBq9TAzmqRsvwqXXutEMo7VCSvbylopVx
wUlJGkXDa2bxNaVw6XxvWjdV9ay3B6v4flmSaDFcHJLSgVhKX0h+ob0q5itQiA+tlHt/J4TzHbTI
aVp2sC5KwY+H/q/CxLJq0RzPZSOmMlvrKtApK01GxCEhV7wcGjQZK69/twzOSVB0MYDcG3hAQ/jd
LCSAn97UjQi0TrQIzlG0STRafZNJftLeTXlsW7XgwhedOOcXojE0pgq43cdZSsl12GSGW2t6fzuO
lgiVd1MUuLNVVUH/uslHgEoYBAqZ2J3RjbZhhHaA/ow0ExJ5bl2GIHn+Vw538MUwNnrQFQG4f5uT
6i2H7sr8stzNO4KbSb8XceyZm+a5kscpQpeaJfh5WDt7QJTUrWP00BzSLtK/mAB+H3ejVsN227oe
MzsvQvUbekYLw551jKqC9zKei32KYvN9F5hz4pRqBTBbMIZpmT2C4g6wmBFojZzRHJtXHfBMX2LQ
6vwIRlUCJHcT/iZqAbVrtVo51vqigzjECulvY9I7t5EwnqJDfagTd3mmO9VY18Qd07A55lrVP6dF
3pwiU8tOsV7qv/UgTX90TSKBjtDMF/lomqnyM6amsU8LQ23seemtBy2eRyAYVYlWoSdOq2o7r/VE
uS1nw0y8asrCxO6yPEIsDGak7+hEtGIniwMFHEyyVdwvdZwUdjjLZARSfF2ZtpwYeeCpcz1GXg6O
CYxDNsH8NYrTIvG6aZmmg55KimKnUl1JdjjOeW8vejul9lwX6rALJYIKogJu310EtiR/KPNucgC2
IJvnWg70n8k4qrJDa318okst/66s1KwOoVzq1DfUmn6rk4BMbpVERepURaH/JPWESloTzUFo6wMB
v4ZpBpHoNSbSVc6+m2EO2YEj8XpWQY7F8kj6T/pNOeq7mWFUi965m4HUSlc5c2/7QS/6rI8AG4Me
X/T2yLUtLa4U2haaUvqdtO/u6hv5R5g6SW2LwkaRpXChQTJJqtQ36OePdKR4litMWjo5fV0WL01F
yRaBt+HjfJBCmsFYw3OWtLSn/qeKElcnKqFsx8Hv+8lH+lkOVLiKotdMviMvCzqKGKg66oryDlSz
mMH+o2hjJY8LBaJJJbGazguomEw3kxdnMJIn2sEe/+ByU3Q82VFe1hBzf7w8U70em3rC3SxZN8uw
C8xHImIy31aGdxGcKoKDG/f/LIVHa27spQJxhOTE9VmqdrouygJ8nhNjAfdqPZzmmdIEqtykTDEl
xvId5Edk2pgP1L6MO1aqjgBZhmn9Ha3AYp3+uLyX/6Ek/66UV8W2ykpChgTcR4VdxDZDoy/3mj/d
aYpd+gXG5jWBXxHsLa+WpJdSrQNKtx+Ac3g5aUi8h33lBKZqA/hKoCubMcr73vKPz5xUS19nsGpT
v8qN0yAaIf1cMPl4eHwzltUudaQvEIC5edxvL/rb1JHk2UjFfZ0aGwkD1kon7GnbfqatVsZFqtmY
pt0cY1p6upl28b2GnBVAv4ldHMoT604BH2r+t8rCRS8kLGZrXN6Kf6OnP2U3w0FzK1BzdU7zy3BF
xVKRZfAg90WeFXSMQQheewk63Z2I2JkLtMld6pt2dR/fpv7oIm3h4vkkSMUwo/v0ql9tL+dkwEVe
llWMhkzzrAO61rome+vY7UVjXW/cypfkcJ6mGQ09ohXYROkDGwNs3NkJD3DV9/FjcFJfrRQUMqYN
EuZD4nSvrSzs3BaZI+d9pJgUxGrhfYL0GYRzmED8EZGzjsnkQclEdb7ti+9fb/MpHU/yaBoRhB2B
DcJSC/nja2ZL950N8AJAkjQAwBOW+jazC+8nyefndQVxpKQbpq/HWnuKuqI4xFN3ZyUpJsrbMfEF
HlW9rDk8OGqCcGGRi1Hz+2Nzaq/TI7mOoaYaWgkxWrMXSNs8PoYhL2NwSAaj2sfLUEbxYUFSFCBr
tVsW+/a7chr3idtdLfvZspXRRRhj2iMQl1kZ7rLwzdNcyeZ0d2piqqQ1Hk1dPqC1q3ayZZ/ML5eF
bB6fqhs66B2JpfIlsSAYQxS9gvCYAvos0r4n8nM/UhdzZ4KrYtujriRx2ZI57dsmq2QT+HhR4zbg
eotcnRXBumP2xLqeEHWKIKu3t/B9dUyZVomASBkbIF3AILoGU7E3QfyYiDK+m1cgxlSJiUkeXeZb
hNpAA/2VZE1+3r6C6qafni4f0Oc+MXYFrgRwKkjaIh7SnMxoMVV2yWtxU13pNxJQQxOvQOeu6Jg2
nyUrcZzWVT2YpoeFIrexa8AFRa5yNCNVXn5Kb7t9VNvWQbC+TYHU0IFYh8yAzpOPU0mlYdMlKViZ
WB8cakOoNxgOyyerB8sVYYhtKvxKHLe+JTMRY+I14kfdMYx/RmHlGSWEgaTvLxfGuf5OMQ0dcKQA
fXWkGwbHxt5Z6Wlx9B3olu1GdHSClfGdLc1QT9HcVrVv0NeGnpbpW6N96ULBeW2a1Pv+8S0sYaV0
5qwi95WQ26Dv3basca28Xt47kRDObuGpEhXXtuS35oMluSR+rizvsohtu1othOnlyjeQ2VzKuI6y
Y+QXvgXSM9WfAAwQOjlqoCJW5W3vt5LGxZNyPYT1rFtoiDv231FbO+Zny9HtBfVem5VdQTx2L1jg
5t21Esk2ebVAS7I0gOVY6bH2itMQgdScDSkNz/Vjd0B12w5elSe5sCVfVLLZDO5WgpmirgTTqWh7
0CpNPstrkAPrmmS2LLqcN/VdRz8yNQkact5m9lZikKpJkqljWdhmOfSa6UjzOQ5NZ1ZVAUrY9jNu
JYq7u+iMLFVUk+nNBzNCMbAeOPlJgSnPh8ATkuNtHt1KHqf/ACKTSjkEhl3b2Oqxve/3ypV1HT0r
d+VJOS4e6l+YWgKYuKhpVySYMwo5yU2ah1joooMxMtkr5bVV+g3YCJCREzlItopPwflqlZxNFASJ
PWmAnlRuh+AcSPdHeq29sYnOVyKl3H5KrqRx5lAnyH8lc5QezcfmhaH1gfTzdi4cVNWHIwuPo6N5
rV2LgGa3/cxKLmcNCSZhI6WBmsp7ZWfsJrQ59S6YHN96LURAfZvRyEoYFywYU1CEtANY89zuAu22
mr5cdiqi73O3Z7kk06hnbBOX8xIp9tyL0k/bnnK1BO7alGditA2hNXL47VN4hWcpwsTQBw2nTx0E
4r4wAhE4Ev7iDE1rSCNzYf0pLCytQydBPur8q98xUO3qWzTZ0m37Q6iRgs3kr9LCDJpOTlodPXDK
TvNAh+DTe3o9ose82QNl5FHIaroZa73vLd8Iqg9JMFd6liAHPL10fr0fDsVVjE5fJjE5i1DtNq/x
lTjOmwQoNmBgFdrYA163zW6npHNDKhqj3zw+wwRLnwGQJISQH68btTYbFOwnvEA7sqs1arfJNwlN
b7KQ5nFzPStJnHUpYVQnZoLpnsRM7ZqABSby0kBw2YiEcCZm4sLriwXvpNEsf8RV8aOYiZ8G6C79
A1NeLYazMymNULuy0BYgT7VXzqETByIPv6ng7yL47GeoIxOAlnw4+O4QkRuj/JOa9er73LW8ANaz
jREn+nna2hVabGji/O+D8ez9tRLC3cVtoqkSUUwQe/VH1Xxqm3OqPF4+CsGR81nOzCBlR2v0TWCC
VtIOSvnaBE9/J4Id1SpYWqRuoWkSh0cpepyrRwnRhHCUYNO7rHaKLXMlY84XKa10tLb0R+0o2fSw
HFLEuObrP3edqNq7GausxHF2n4GTxCwitDO2aHwCfKbTkNxWVdWO5Vs9vbu8f9vXOEoieORjJhjN
jB8X1+vLkIcTvIxxEx4opjIkJ0UA2NjNXvJFz4VNhVgJ4xW7zaReqZG3yIufbbZXAwxIoEB8eUmb
1rkSwil2H0edEc4oQC7R9656Vpo/0erV9znvL+lxaTWapvlJ4+uRP1o3KRU8Rjdd/0oEp9WZokao
qMNXTlKPN3ze5wcKlUBtelgcNa7k/eUt21S5lTxOw1HuyJJRmRVf6dR9ZDauagznvKp3WV7dzrG2
uyxuO2ZdyeNUXM0Nq0ysCNk5FOBR7ncZJajkyH71NFwDNzh4UDz2XI0EEFqf8U6Y01sJ5m46PB0n
KbHguVkWqHuJTvKRsRkZPwjy5MfgQQafUXvDXssVoNBrwRUo0kzuCpyzRqORloZHY7lmmim/XN5X
kXlxV1+gzLksWcgh5wWxVckfgmutzd3LQgSL4C+/vjZbsoS65asVZvvPWvt3m8QX+oKeamOXp8hf
ZLJNtJc+F2jf5jP+XQf44t4Q9rLejBaqtPoP0n6JpaPVYQYy6O0EJVTFum4mgXmJnCx/ERYhkECq
gT1f0EC4B4XKXj9JvxhCrYypGiEhvOiI2N9XF1YSEyRJZrn1yUNwFx7SQ+xNB82HX/8tn8CzthOW
3LYlUsUAZZWFWSVO88DYYgxKB8eu7fVj9bVKQQ8G2KLZy29VW77K9vEP0ZN+W9n/Fcln+Jeqa+Re
kYi/ACI+0dFgOi02IkyBtvzH2b3L4e6sfgq12OiB7TPslh1xs51GbM1Oga8iH5Svopl00aq4y2vU
GpoFrDiSZ36F2n2T7mPj62UL3k77mO9L4m6watb0tM+16NgfC3/wlavuIPvaA4N5lYHVrvgCeexH
f0qIrORx+tggCKyAlGj683F80qCLlpPZ5Nj7jRN5ohm97bvsfXHcXRYsQQVUfyBp6/PNbD5lwZ0U
505DgYgzBYLmI9FpcfeYVYJnvRsQqI/zvKNTfl830qENSk+wgSI53LWV5mpuKlqODv9vBjiR3Mjp
f+UOOAbvQECm2wzoOtuLWpsENs3POuZLr+TpgKbDLLqfrNG21OfLyxKtinMaY0qTwhyxe2i2sGug
kRrhy9ALrvz/UHYTgASYyQW3CmdRobXkxVIAtm3YzZ7mReCykFq7dgePgJmgBPjo9z9Z1rtAzrpG
KW0MINKAsqPPbaotdiN5hSFSiW01f5fC2ZRSU1XJMjgKdXD1c+LH35uT9Irs3x6gFdZ5AKbm7p/3
iQiPd3OgxjLfRbNzXV0vWtpocphWKFGjoLCvMAqCOq7hFFeSjLcD401E89GVfl+Nwr0VrZozuFim
cVKpCD6asHVAJdCFlT1gm9vgO1X+KBB5XyZndGapaiV6PDFf0FqubpDU1uZJ0Ku8bWPvMriIcIpy
DBuHdPZ7pXVk43Whin1ZG/8j1n4XwVnZbPbdUqpogK8yZzz2GWZpCjdBLdKM7PiU+gWK1HhbCmPt
zxPpb7H2v4L5OkZOadFLlERHcqODO5CgXQMISRUA7HbaF+UIp+XOV+Cana8Szaa+6NYRbO1bC81K
S8MsrAo1A3EpAa0xHdBdK1KQbf/1vkDOs0zS1BdI1CTHJaLyPtTRZ6QBZMsOk7AXzRUzRfh8hb7L
4pxKGyVZBt4BtL+dG7/atY/md3aGAAPezzsLM2yJl012/JCd/yj1/m7tKudoYmVqloo0GKBIvmkS
0HNFiUHRQXHuJOyqKo8UHFSGmmGRWPaU/LxsAyIJnNeoLSnT0aOr+cN81RaP/SBK7osEcK7CmBai
1Brqulpv2Hja2kLOOPYTL50/5ygwUR4nYV0izzWmjhSFTlvMbtubDs0L9/JuiURxDqNbyJQPATBO
2rZxwUx21fWZoy3pboQLvCxKYEF8hSIAdVFoxTgYMFugtz1ydOmbEQqCNMF6+HLEUpe92UVQYJp8
A5iijWlML+yOsRKK+tQEasCXIQhYdqJm0JDvxLyW+lTsclzGjVefWj93I6+9EjUBi/aP8wqDugRJ
OLbEB1+hS5rwoA3TLpWb/eVjEsVQhC185UvBIywbYYkYisG36E7spfvlfnIKmxE9Bs7wVSCPvaku
aDvhXALLf/U11WZs5OCqTgsyWPPEapnzQfR03dhCXQZ+po4mOEBW8W06RluXdAKT1FGeb+oU/KkP
JRVsn0gEb7tTo+RyhGzXSF9qY6eY1zQWRLnbIjRVprJmEIufJm1yBe/hggIO0XqczLtp/B6bd5cP
RSSCc6JzkRSwnCg6Ns3LKP3K1Sfzf6ZGA0SzbCjsMCwqGyonIktAFEiaBZ0bgHubaygY0OamfhY4
uC11hhzDQpcIhn01nXPXVRgUcpcW1O/k7or2kjtEVxnRDuXcXQXm9zAt7Dm67QdwCuWHXq+cLhI9
6ZgITsM//AROJ8agy00SLcVximRnkr4QOXWVyvT0fp8U4Zc/ODrQBDKMeBlKwrmJUYmyrJv1wO/U
p5rs5Ol57JzLIjbiE11eieA8RLMMUaEYxewn5BcIR9Ws9qbyR5YGdjceh7ESiNs+QsYZoxkmWnJ4
tEDJnDIJd1R0DJ+qU/89AgythAdxDohKNDrFriirsKX9ACeUAZlGLR1gJx89YA8+yDJuFiBVSw9V
BpxsdbL/P4Y6NhwfqysT2dRREFX4ROGcF4U0NSUwZ53R0+D4pHvWxJGxnJ3gttq4Fj+I4k5MTRW1
UZtx8en4nAU/UqXzSHVKMBt2WTO2HiAQBChM0PBgzv2NwGB1eUh9WOtdB05OmNNp+gKKjNbRf84/
Mxvziw4Qqd4oQKzKFr0AWKDC25iivDEgAk8SKDUfz6yachpNaFEBttB0as/giN8rHvAl/csL3FSN
lRguXlJLudebCWIkinv4QAqXaKLwnz0lLizF4qp0SV0PeisvFDA7vcceAOVZQ8au9oe95JbPlxe0
fWIgjDGBBQcEs7fx0NWJNTMyC3KPmmDzap5DdPNh9ByYGWfqyb2NguSIRCHjZF8e/lIwd2KyWaVx
l9YaVKXwpVfppb+m/0falTXJySPbX0QEIEDwylpUdfVm92K/EF5ZxL7Dr7+Hnpmvq2WmFNfz4giH
w50tlEqlMk+eA+mrxG1cPRhLLz9oJ0l4tvdiMapDxAD5FTi53yg6L5ab1Eanj23HjslaHDqi+3jA
fSbEGmx1ku6kaLQEF9B2tP7YzQuD3NEz8IyS58GyQl3tQSS4GNlPcGbmoixq3wyWhCAJGVCeiTNv
MflJkzU7ykf5uXOo4pgTXowa1OgB02qdTIe4qZCWYQ/ohGLbu1nuWbzIfa0ligoWaE+y7OW53JDP
XpuAJwH6VB77FLvkr86HZhgQnFDgtypnE1O5mGyyFBA2uWC+wjhcBoelXhVWbh2IOlS7/gJnQZwG
LgdsYh/jSjHp0O2oRrAIGxjA1Q5tcpdoFSR5gjU6XD8Ru7HlwtT27xeuSZWImXMLQkuaZffAp4Uz
VMwMdRVcp7uecmGGS7xSedJSS57SYy2Vdrf6y/j7+jr2QwqGCbA3qCUYvELCmNT5QlsVQfKwScux
Y93bcumA2NdePcVT7cV2aOmI6OrfUsY/jtqFXS6i1HHTS+aKW67xKEh+a+DgYs90tU8WplrZL/Mn
vTVTEAZiUAOzraniMGqfCPouQC7/BTDBUC5+F+6i6DqQl+kbA3sS6zeMDkcm/7z+mXf3ETQEBtSp
Ib5CuX0EsfLE0gnctOY02I0KJeX2b7IGE5pisvImPEA+OmTV6V0vWcoa5u18XtTmjkrTaitEOkaj
9lcB7MIYd9CUzhjnNIllAK4jqF9urcwjNGt/rg+9lxy6O/lFRLm476cXJrkDN7UxXZZqXEP565o7
I3EUv9hUo0L6lFa2jL8DGyDbGMn6myN4YZjbOms1y2XUEcHmKLOlEV2DjAoysX3veN+7La5dBBNW
6Ea3ElCETuwlzr4SEXB9N1hdLIE/a2VMO3PeRnRnKRjH5qbSbtJMVNDetQIyDFzX1MIf3IeSq0kt
IjnTw1LGqP1Q2hWT7bQQFI32vpWK5FFXLLCqmm/F7YtvFTfSUieLDg3y9ljH51J6vH5Sdx8wFwb4
6rii1r1J9Sg5zr7iL+fcpY+9ZzmA94CIuZJtEaps77OpeFAgEbbAgM+LkeRSRSJVM5cwz5EKUOKt
2a9aEg1O73HxbT/dxDejMpCr3PlRBqWcGJEwGH7Ib/Qfiq/75DAeIp+cs+fssfHbs6hPub+yd5O8
Q6BaOUDIKAqZfO6wIqIchsG/vl0iG9zRmWilSYlJonDQ6sd2iO7yQnmYc0tQxhF+Pu4INXW1qBPJ
t/ffpq5SuuiMzr3dUzuW7E1BazkkT9YgLPK/VfH5e/Jy37i7CfTMvVEu8TaNVwIb/hkdUqd4stBk
kDwNvXrDTiGJKQXtV2A5fIrR6QqcV6IIsi3vym/BYzpmuSA9Ab1nWMmtnw2nGnQoeWrYqo7K7WPe
Cw75/ucGdBKYMI2AypG7zQwzSyTJoi3ImuPVmZ5B3uRBzQbjzJ+k8+r1wWDa4jxg15kurPLXGuo8
bd7F2VHP9aDvpXslAw/SlBmCrHg3hkHZANc+MDl/1Eg6ugxjqVI0MMvPafS06CJv3V6df2zXhYGt
mnERJPWe9VMmG4BadLGnopJQJy5t2ZOe/pTJIcaEj/lSLk/Xj+Je9r3pNfxnVVyqL8NRm0iTk6Nl
niX2tQRItqAnU3qIhGwJuxtFVHw6itIFKoYf11ebMmgnrKk8TvWPiviD8V1iwfXViExwB74e8Pqb
KnhgY5w69kzr+0ES9LH3EEyAPrwvgzvbS06VaUh0cP/d/Htg02u9FPKrhStB2+36gv7Uo0QR98Ia
f4aBoStJb6ZWmIfV7YBJjDhEmeL8dxnTpSHO+6wcLExJlibHsf5cNp/KXLA1ou/GX5m6UjUYGAZM
6l8MK93TBrlB1crNTsvhL0a6P3w2LhR1hTlNZqrh1bzcmetri8mSBlif65vz9g7+48S+uwKvX1BI
RbyOzEJj5Zjdb6Koq0tuKg+UuRDOkOAW8T3oNb+3XjVCIrVyp4MhmP7fj7kXv8J2Ii6CRjtLY6WZ
UFrGQzbowyHIExvvWy86gNrTiU6ZN32XBUa3FODasrkUAURhi6S+qS6vye04N66ZjvYqLwcQZ4v8
f9uoa7a4oDGSUkm0IkuOTWvPQBmXb1oHy8/WU/3hDmUz7/qeCt2UCyFjTYdFn5ByaUF1W6PnSCGM
lt5DaMCxXBEaYD9eQayGoM0EGiWuEGnExCgMhuYwQGH6yFxLd3PoDQiWJLLCHW3QEdApJhjW38Qb
oNr7lJ6NG83+l27IdJIPkWM8CWzu+8j7yrh7pTFZ2QKimx43an/NUeyROexr5KbO4FpBjxE9drcg
Lz9ctytaKnful1zrSTSkBd7P6Hd1oRphlswSfdDdxAqPpf9sG5dySOMwzvGUATf1uhw3LtHab87Z
jypIn8bjmNv57fAZiOuH7CyKa7tJyIXlbf0Xx512dWdSggGdRDGcBZoMqyU6cduJ+vPEvS+OO90m
HVjXYgIQWdyI1HXD+Kn3mxhEHIBkEBQqld8/Qez559/snKWh1An6MhA9fFzZHKNMYAyozdV1Fyxp
7epKeaD95F43s0fkjpvh3Q53fXeLqjcskwmqIFv5aj5EhwpCIuDUFV/e+974jy2+rZb3yBWKcohA
3je+1gjOlcMCubYlb/BNFI3nX2UggjzvBzCDbMBx1bKIzi0wAkpMG5Y5B6HEv5peMHrWcOiMw3T4
i9lNQ303xnMJFWOxkLVGL3SG9guktTwAodHJ+yLYtN1ocmGGi2BVtrSjlXWoqNIwuZc9xc58BDFA
7j5LX5VgcDcNGmygJ7C7e9wu7HJRLMuVqJKaOD0Wv5F+P28CReMpfkpBzxHfQyvhuyh+7d/nFxa5
ACb35pBkaDBjyhi3+ex1Qf+9PY0ODfIYD8fSGysnefi73PzC7PYhLuLKHLfZMg81CMnl9pBSyYsZ
iDF1S5AE7u+jYalUR+ykMvc9k7qHGPgISr+1U+yqBp5nKjp3FUnZ7J47SqgFjm9FA0fhx9VkuiFL
ao6kIam+MDVzxya180FE3bLrHBdWuIMWG/FIzAWsYep8rro7FL8E94xgGfzhQkFksVIDRSate9R0
1yKvFXm67uGCNfC8XNHQ4zuBRyJsCpDqm7PXslWwiv2A9P6deC4ujdVm3WoA24G+wdecDS5bOOVh
c+bUFyXEezNpkDzEfDdFxx/qrJyLoV1W6bVSbjjZyivDytPtJGCQjqR+09jgyrMb8H/HkI+koJJr
AJN3r3/S3Vrk5W/AHWFrViojzjcdpTvrNXFAlocyexoaP94YP10iCo57F/alPe7sggBHyzFymhyV
u8EbUHXJ0a1TbnO/fUkDDYId0nH+JbmyqAC+G6suDW/+exE0cLN1xRib6RH8I7lql58lMAO235VH
9Q7E3ebrdqtOBxGcbc9lL61y+Uk+RklqpLhUMZTmyGoZtIWwcLhtEZ8DXdrgXh3tODQsNlGv3ti0
DEc5sHP8ZLgDsp82MDJH9OrYi4uX9riABQ5hsOFsTV5JfS7WY2tBFdZ46WcRvZro23EhSyEgo4X8
3RqSbUZkk5IRpR8CC3zKU1VtunZUI2FBa3uV3LWIRPFk92NBDM5UIeVFNL4oPuuSMucqECKrZWtH
4uov8ykNui+jpzg9hiUaH6psT5F3/ViLrHJuJ881VJIp2o3rEMzy6Dazrxo/rUYEp9u24A/Xu1gd
53o1jTS66oBGycf40ARmuMFsQLshuIl39+nCDOdx04gOvxmtawg1dCeOVqccBOXgvdsLsI5/tonz
tcnMa4SHxQxH1bC7TbC9P7JV0EAVGOHLY5ZZWHUxLZiqag4TiMBayIEJqh0iE1zu2SqdVRXGsIRz
kbnoiLhR39jGpIrcWmSHu7jytpvyTgGwWgsIeF7Wg4VLqrC3qKNsuK4zaPW6F1ECv39bvW8TryVJ
tapPCatXtJiih+ioHNChcGOQvaygDhxeRAUd0So3v7y4M0qjmvWJyulxoZNd9ZptpQuas0TwNffT
AEynAyMHnCGgmpydlhqDMshoMR2HxVa/0hCsvMgBMp89rY/GT+nX4tfP0rF1Nj7Qv3mmb/M6/7HO
+X6tgrWHrggWpQRiZRV034WgW7D7Hd8t8DBAiBNrjaT2a5iCurn9orSODJzt9ZC3iz26WMbbW/pi
s5Q6gapa0q1vQgkpSkeJzxzydQaZKdiPHmJXyOS8Ofkf0e9iWdwhSOJKkVjVFG/II3Ts/A2IumE2
IUDpi1qduzHwwhiXqOlTaUiljFJfqvRBHFU3tBR2C7bocG1BnL+zBSi4Rq8KsDelB/pSOMwpQvmG
oVcgQlvs3hwXy9lc5mK3SokUTG1gamNj0NEmJkhxVYgEXPeK3a9mQIxdptr2iuN8W2bNmEwRcA/r
oNsMMdFQcpHj7eZf7zb4sK5i+BwqMyM0t+/G1/jQBSa0KhZn8Q0/P6YuEEXrl+ur2vd1k+BhakCz
CgokH79eYZQURNdou5lPi5Pc0xMkKKBZdZAYMmjwtzwsLyI41d7oJwBM/9jky78Kk/NMWxF768re
8syNtSP+WhzTY4JCqWEj7o927zBIFP1FM1MDVTHgdibA1rzlkrHVUJdhDasq9UeVhJG6CkSJ9ojD
jUsb3MUZSdI4GmgVhONremscl28laMONL1s1Y/ZAoOljcbm32JYraszsds0uTXNhpIgKXenlusBd
2ocEA/kzKpfJQRb2mfYOw6UhLoTUcVZDn0TqQ1Wp01tJygYPo2uVc905RVa4INLRrO7kHCe7KI86
TvT86/rP33X+y2VwoaPQ5qmk3WSCaB2c8g556U8bJxOIi940jkunEHRR966vS4NcNk3aviJWTgB8
K0xIx05harSJDfEawZfbLT5cGuLS6VLTynFNcaE0eMmlha3Y6ZEFxh3YPJ6SB+HbX7RTXNpBe92c
8W5cQ1ag+FDj+ioc5bY9xSF9WL3mTgx/2E3gLlfIBS4Knho6ZYjHeuy2o63h+Q+FbIyzGu7iFl9y
Lw860dN/7zF0YZOfNAStRjqZkBQMydLZJLduqQKCq2y+r2WhFLfgk/IDh1k651EFoYVjmzubMkZ2
Z0yQbbapg6zAbZ/GX+X5b+64y/Vx8QMz5P1gZGgfL8mrnr3KoyjbF/g/4eLGUiUjy0CFFmKOyDHL
T2Vi+io4kq+f610rgKlpBgphmxDjxzutHaPVKimO9RLd9undWJ1yEfJud3cuTHAO30Uo/q8WTIzV
fEjX9U4t179IOLQLE5yDF6lcmgTDuSHGJu1BGz3LlML/6UPx+QYhZZtlUg+spfmpKV5YjCZlKnqT
7NbLMF2lGChK411MuO0YtKWboK80hcrd6puoXAxBsroNxLBQuVBtYPnuoseoEyRTe05waZXbIYNk
Wtp0EQO7fe7VVXGbDPRzquiCjGIX63tph9umCq/wvDINdOq9MXeir1t3bcvelUf5DoJH0gO4NiEL
KyLB23PAC7M8415da1GrljLSwvJXBTSfJvh8uzcIhtQoRj4sVZH5WNdoFgHtazMCa68dt1GhFf2m
xcWL3PnLaI76tQJ8FHIzTG9+PLKqBL3zbhMlNJ/Sb+ax/sTO8n0PXje/C7NjfhYlgpvP8e8Tk8Il
oTqOaUZ+1FXvm7RC/ZiBqN2wIzS6rNKBNog9ac/9PLjXjxl5mwW9Zo6791V1Utuit1Dk6K0RWkos
HZ6sGsJxSdlMtlxRORjNobVLvTBXe5TL/ihJBf1R10Oz2ixKCtPeRDxfWFZCHUUb1doxO8sMWFv8
yKXpl5xmU2Z3KkhpUNb4TiKl/oZH5eL1S69gGNTqUXGohi8kAiDcyoGnU4amPBeFBG3cHDwvioL2
MIRPqz7AePB0mgEADpU0lpwyoj+Ktlw9WhqGPysU8NtiYC4mSrowp9bgl51q2XFRIcmIlt9DvOhH
gvcsxWxGgfknbVn6h6rUflbqSG4mOoMDCwKUvhHhfCgkamxTY+mp62rwJTeKWXomjVQ/JySDMmqU
zA4Di6FDTdZ5Kqkrv4ky4FoLk9rRCJKwMpGnsEsKw+2ydXAz1qn2mGf9baNk3TO+culgMPZHaRAk
3QP44IohaU+kIKbbyNJvKjHJZQlZ7wwaSQ/GqCo3BPBAe2gHstrJuEKvBcp/5dKjbd2qSVCtRuqp
SsXcYWKFUxRZc8rrePYjjJO6qalJGEdUO9RK1d9xGc2+uaJnuwzFbMelYT4qpM5PEyT+EJeS1amK
xHSgFgDtVzxP7gbD6pm7ohrgKLOVPkTVODqK3DDLzlSGKahiZjdqHCGAEj2qnW6M+5s50UsvYSOE
kFZZvylpL7ntMEITox0Kd8B/t6MCzNSJJYO/qAKBi5JHqLY1a+a2a5mFoCaVbLWViyA3pimQl3p+
muY+fTSqfjni07PHpUGuD0xlH4xLhFOT51rQSAV7jvR8cLaapJ3qGNZiZT3aetos3shiiAbJc+w0
qSz5nVFJHl2Syk7ygtraGpsuhAQnNxqSMagUTbpBGV2+l/pU98cJczS0rZV7mcWWWyVUCzLaY8Am
KthjniuGt4L25tbKVWh+S9RE+0eGJIwTzZ1p2Fk+YAulvrbQ21Vnt2jbPCTjON/kmvllNfGWzq2I
3K9sodiWyczcGSRPr5BsrP1yraiTynVcYlkTJBB6pXYb0HVSp0BMObBRbe5Tmco3U5tI36S2wWYU
6YiKV1ImeuU2EdBHbifLyzFr+v6poAVkwteY2amkAlxetvPjCOHGINFiI2zWxbrdQMuerueSt/aG
5iQ0TiHgbIyuzibMIqtV7lAyLyeJrRujIYRVE5wpZ5Gl+BDHIwqYNRTWUXoeXuPYKnCG1Da2tSb/
2rAWpdvMql+WmLIwT5nml0CyOWqbgiaTVu1417f4z1pR6i7po9zXmZz6rF0odagm645lQB6TwqCN
KfBmsPsYrDiB3K6b8hiFhJw715ORYNK9HGN7mAZo15gydSRK84PS4qkP0ubBBaKTYLPj6Elfp9ml
iwbpz9mc5Jcobuvzsgw0LJmsfW7rGUpUbCFPVjZ/SeWt2rdObfZKm2Es7Foe8tekk7vHpCiKUwfy
F3eeemrZgEysNi3hPwiZk2vF1nTTARHutco8ONPa4RDp+fpNHxj91q3W/DuTu9phaj5h7q4HY3WB
Fn0xyisQ7PV0A8g3KDio1fm6msge9DwKdyYqdSdp/Aw6bclZa4XFdlWo0DtQ5sSGUPfkL6ypjkWh
vk4QBHHX0lIgG6m0x7YEcxEh0xhE2ZA4MSvwA6RO0m2aVfJPahSSh34YDQtJJi9jO/9sozHzMNG9
2upoSV8nNP8DtSDQS5kS9hxXEiQPVabf62Zm3neSKrtzVmn+mLe6E2tG6khxZHokmRFNrLn2JklV
f2XNqBN7Ha3aN8F/eCD1Iodd1lY3GjRFbUMae1dp+3x2oUc8eevcw2iqM1edm8Rty+FrrLXrU5IP
65F00ddlsIg/KVp5hN9XQZM3ka+teWd3OpiMKrOW7YVIWBqJeyeaDCmQG9m8L7V6vJW6iHqSNESH
Nu/XO6ma8nupliIvHdCgt8HHXiY2qGVfWcJi7/rFvPeeu8wCuMx0laOkqhINmKHNxpQ4q/IZw8zu
VM2idGovX7s0xaWjST7G06q2NEyfm8aRfoCz2GWBetcBonFb3squfBDBeEQ5Dp+ZjqtMCmtOj020
uGWUHhJzdPRZg9ottYtOVNu4vsI/dMaNBpdhs+nNUnk+g3P+Tu1mQSK1+5SwFIsaKlim8Se3YbNl
ZDEKDTkwFVvBJne1+/QhccvDv1rUXW93p78Bq17a5HbO7KH5gYCKQd2x8NTcOGRN7UdqL3ju7fgi
gEFYEqWqQmWdSxGbQYp1a4Va8qIDcpu/1trgjMPX1Xy+7vM776IPdrhPOE55aa36OKODAi462to1
tJZSocwswIt/ptgfDHHfrV7iOms2dfaGkQ0onYNdaKgyFkxZPf3otbX7otVrwuzI0psfdUeb1lHq
aj5WTWp9MwCXmp0Ej7gMaREZZ09ZI9P0yTZj5ICgmJ0LdZoLP1r0arEbxNBXqSu7n2pedg4kdgxc
gVVHErs1Dcwg1Ytxu9aW6pvygMukXLr4U2VgNB8p/4zHG2ULQxogxcwzZAYeCWhhke9VF8kOKeXm
d27K4EhYGs3XTUuacEV0slPkVnMEfeLQ2ZFOgJpey5+pmmb3TdfNPyrLKKi7RlBtZfEqe73SLy/z
UoIAXm665wW/ySnXlTrH1WZWblXPqTeQcgS3VGt8SfE+eDbqqT3JxbI4BMmEs2Z9Vti50eB2auX0
Rs1rzZ2rxHiKqzh16iRJX/u+n+2VDPnntqz0G2TW0b3SdaXhUT3BdbMsVnJSlEh6SZqxBSN4tbQH
qkxV6bXFSFyTZv2NltT02Yib6YZUWnYvKVUEzmHT7Hxo5Y1BT1bzFLGs89EvgWJLpbFfVdT/xtOJ
3pkgozkZRbOeWFsxZzGbxda0YgmGqp2/pjSNTnlfm5Vd4p89Kpc0QT6BH6NDBC93awkjs1UHOMio
t/3D0EVZAGUO5so5W792WVfetI2p3pT9qmGuypzW21QylVtazzTY/MmBFDCUpOqqwouV1qRwjakf
znGcxEFU1uTHAHndxcbNJHlqZm1UTVMsC0pQe8/nD97PBV8rXc2IdBQYWLS1QV7gr5a7BhuVwHSQ
PjNRf3mPJ5HKBFQClmFY6E5xXQe97tahaTPwyd9ED9PzelPVThXb8uxOgETFnnY/HrXX8jGFjIoF
+gRhHWQn/H/4BbjaoUI6kjZAhwN/u8HdmGetjyA57l4Hd1MSll90VEWEvKzbT/34sIY0Hgp9iJua
idSbs2q0rMAEO56qxrlG828+Rf7iv1WVHDynRJu6bdo1a1z5EvMedYOnVAwGs22iG031AH3u41i5
iDkj+nSxg1rTOZuPxE59Ee/8Tt/s42K3LbjodEbQI2iiRAaM9M582AjNuiD20rN2Lz29bCigjSRb
/yIqley48kez241yYVZnZjLhyb1po4/QICzdKATA7m5TpZwOIrqdP6/Bj8a4a7DWmmqUkkEJY6Sy
UwvF+9QFGYhdspfr9+BOA+GjJe4iXEZZwutNHdA3LqF03UE+IPaAAg7Hwu3C4T7x/v/go48WuRux
NaScDhk+ZNu+dJ0b9wLIjnBJXNBB7kzaptAkoD/KEKAWO/bQz7opQnREfEsoxCE4DjxQt9NLPU1b
YE6zcGtW94fJ35qNou7Sn5Fl+2yoQ+LJunFncW6fFErayAZG9NTkSJtTrIs0kv6Lh79b4Dwc7LbF
qldIzjd25+1cJ7Ax3aefTb8+p+oTGQQPD9GSOC83izrCMIhkhFEeSkZtR/JfYAk+fjXOvVsyzSMD
1g2RUQvYLfG7IHINN4MSYMB8TF4L8tc/88qP9jjnhmZ1C/jxZm/+MuXfTO1bLL0Kjux+cHjfJ86/
VZQFlLnB2IV6LkPdt77jNZ1/sh4ppsvzb9njGGidA/Lan9ftCnaLL05HyZgZDHzcYV59MYwnTUTt
uDOcg29ngFdBM+DowHZ+jLBJzQzQ6UPSQ+rR69uoQuKgy7dGHzbq/w+6/WiM2yjJ1CZpSbAavYbQ
XgyKb2QjkfF1HsLrn23XI6DkQGWkJMClczX9tI5kvWoULWzrAZjbLhomr10N42WaDPXxuq390AeC
Kk01FEpAXvPxE0ba0hRxBkT/cByhn1wi78bjcHSKz6VXzk4ubOXvvEXxHamugjrQUkCFwTljyTTA
4EBTgWm45DMmYN3pXAXM0c95bie3xEvvoBknwA/8l2X+Y5TvykDrqFqbOFI37cuucdJD6bLKgRLC
5BYqmjMFKNVKXZT37J6796XyvWioY0M/l0xWqD2AktaJT0PQBIUDlNB5u1vyA1o0QjCh6AMTLreT
OtLp4PgEHder9Ek9zjfkAHxQoHvrQ/Qp+tH40ykVJQU7PgtwkAJ/BTMRBna4DI+sbQoII2Szylft
Ae8gD3Ao9ku/Ld8G0PNDdEo/icnO/kTLIWe/sMrdcA262KtkZZv6dw30RAGmIIgr2pvwrWiyfgsl
XAr7wdT2AS6SuXKZWJQPHeZ8h8iPUUekJH+1jOTEdOoWRStAQ+9QgnxcGncum7XTI0NhFoCA8UH9
BbTLd/l5/JT4dFNsDSbQIbkbE1J3kkJDBtxXOzB/EBL07kB9Pv4efIg1G63EoB5O67+FtJGxWxjK
jezWzjCQk51XUWdY5EtcoK0J03WwQhBgcKKv9AfxQV6H14Lk6R4Gs4zXKWwDkYjlzlX1YXu5oKS1
bWdGFpoeWfrdzG6bKBXEAoEBPgBNCV3qYh60kM7Kj0RPPSOPBRjfvYN/uQg+3ChlrCzt2m8Ejnio
d9+ge+7PL8Nkm59Me35ez5juf5EFN4hoYVy0KcelyRSdoRszh/NyRvXKvn5F7QTRD6viQkuipKlW
rYoBjFRs99GJmIUd9xgWykSOt/2qV844T7RdpYoJpibMaU8gHlMgipb3tgY17W2gQr8XJX6idXER
xSoZELH5YIVy+duqqV1iaLq7mUeRV4hWxUWSivUoukZYFbFHN7+vIRY8HvVjD6ZeMS3I3kX7Ybe4
eDFq8gSGMMRJtthbSoY3r2VP0CI5WIEOdWL6xfoL0N6HGMXTA/c9JEEh5rGRniQ/iTsfsG13W8lI
PlhCAMleNeHDCrlQUUw0j/oO4UkLIPjs6IBpa9OhCjRMXiwu8cBkDaoEjNufRI2J/2Jax5wi2Nd0
lc935WhS2sno9ZAOaBZu6RruPOl5e6HoXhzmaIfAU79tFFHXz+D+IX83zIXkNgLHedkOYMCdP5HG
sHPhBMYOHmjbxHcT3GdVEgNDZkpuhcmN8QCN8iBx5cymXvaiftoKRK0TJyBlsUUX+/5t849dXlEP
cb9UBoqlzc0DSkS1fIY43f/09XhRvbScc/ShcZcrcWXPOXJdWaQh+V/u6fdlcGG4WZtI0qSIhEnn
Idf0hqfEJxSQGEwEobLntSOkyEVzKzvV0w+bxjNmm7LaU1DOWZi/WH0LOJZHipopmiJK5BSB6dYe
+yy7DUj1WGLHpv0XlaFLp9E3v73IyrKZVUVRLagHEGAVJxvMnILbR+QeXJRu6DShnD7pEMn4LEMs
Szlr2efr7iHcOy5Cp92cQHkFe9e+yk4UAG3iDjq4gvVg4ymon7qTkG9FtCwuTEP9edKzdKMkcc1A
cTNfy2zzS/yVPbX/rkYV9bH4Lljodob/vGDfnZQLI5UylqDdb2DVH30z6OyvysG8R0/em53s24by
T+xPW04rqo6KlssFl0VHi1CFCG+4sidJH+y0CRehsJ/ACF/WS5Z4zSM1xmsvAImvB26lOzQNbvuj
cbe4WwCDpmntXf+kgsDMD+TrJBsma4BNUCup5FmbBQOTeyW+yxPGz8dLC6mGVkL3I3mTk6/wjJzf
aFi3R5aoUSBaDZfqKbmuNt0WTqb81oRErKjZIvr5279fhAt1SuVK1gtcY1b8YyDqvZFDb/36johi
orG5yYWRghRG0VIcrW2ES61vkBbfdGACkZw0iMNN+E47FcSuPrWNTb8oXwTmRV7IBROSoHtZAuGN
WXTis8Iujgn6hIAxotZn4tGI7jXei1AUFGUnu/kswOMAwoOeGLw8H9ctL2NakgadtLmEMBKwhJ1y
JujwqqsIDb8zKoRr58IUF0faQl3NHLSBWKN2NH8zZJnKC/BCwEc7wFCCpzNz5IccKZho/nX7yX9E
sAvLXCAhmFHOkwziJZP8MNAToNt2l7pS+UOT7yNZNMgjWCi+7MdvCjRixdYVueaE+qbxsN6AW93v
T8oh9qRf0R1BUKnP+S9VmGpe30xN5tqi4AmKYtIqVtj1qAeC/xnCxm43Hqfm03V/3bziv39Qjad4
AflFIeGBtxnKHXleX5k222yWMZjduqvCXv83c1yEqZqoBhPSCs/pU7uY7pYpdkDMYjPgbYmIGF+0
Ni7cyHTpoSeiGmFt3snFLSVnQz6N+acBdPzXl7WfPf/jl4AWfnSUGBqDCwpU+Ize7MqGDWoNPA0M
Nzr0SMFIjrHAxNuExATRbjfaXNjloo1UL5bZ6IjYcw1VKrQVMlDMA0L3Py6Piy1kyTMWEZyD/9DD
rZYPiIC7Omh2ljbxtss1O1ufr9sVrY6LM3oPrKQZ42HZjU9JcbbkYBaOPe7eSRdfkIsoTVrkxVqg
crpidrXFi1l6RMXGelqh0SgfppN+LxLd2r/T303yDQZJMtg4NYkZ1sjaN57jyjHDGNqhlV8GwtK7
IJTwU+GplutjmqFIm92YgeqlD1A2OdFH6CEd1HAb0a0D1fSZINcUfNa3b3BxC0fqzMA7ieqK2n9f
l++V/OO6a+wX2y4+IhdJ8mKxoglcMkiMBq8ONQ/kG8ih3c5Hz2ZT1pFCBVzyvsDs9mOvxMu3t8TF
ukpj2kbQQfC61ajehvfutPtt+FIKVBC2WT8F9kS7xwUW2s9gHK9NA28T/XV8rW71U3Euv1tPGHk6
Zt+kIwMwRxXKFqmCZXJxpW3jhJg6vq58LB67oMdEJKZLbVx3QezmgvAiWiMXXdquNIuohjErOpbr
TRoxBw+EwZIEwVLkk1w4iU2mMoXhJMxqbgNDnBJB10C0EC6WjBL4rKtZxmZ1Xsfu2fAwW14hukNF
lw0/DR5HytpmPaNbgf4MDMjqak+grYKyR3+kD9LDcmOc+rOI607w9XhJWVObab3p74WK8dgDxp4K
6fO3z3PlbPE6Ni1G0lZVQeYesf8j7cqW29aV7RexijPAVw4SRcvymDjJCyvOwHme+fV3wTlnW4J5
hNq5eU2VWyAajUb36rVsOZjdztFei1tyGgD0dNhIuBV0RybrLLnxvi8FXihaHxdQilYbc0DB8G5Q
T0CyR+Gz4ChvG6AQNrAA+iJ8TqeN6oDxl5gVa76AQMDNXelkuiM0DyqAXB7i/XV725fnuzl2xM8i
1TROGLcyE/PQ6+nk0HGtb4p8jb2xyxqBqe0KCoQP/rs07tv1SrFmmYZn8LgbXdljzCPk0cKeSfti
l9wRMVfntq+8W2Qf+2x1RlMa8kzxlCS9k4528/sPWjHaj0F6GnZdase/yUMEhql6nzudKEBun/R3
81xYHssebdEarZ6xuqPVa2H9yqwfwygaBhW5DBeGK6uKp4LCZUyQyjc+pCMFIVHkJFzoTdeptowJ
KXKS+QUae6DiVwEovu6Jb6Hh48F+/1pc4G2lWZKkGe5Ru6D4e+y+M1xP4TVONNv9TW+PngqB0+7Y
fzdv2k/IgfzrP2C7K3Lmn1xgVqTFGnMZKnwyIEVgFmQy8YcORE2yy3QcROV6wVflEzwS9Z1chqhp
t9anZH5ulp0sfRUsSWSDeyGO6dxEFct/tAaqX6tbBMUnyEp1LnN/JZiOqj/4QvChwCH5tK5JJqtc
yreC8+iG+w6U26zdU/5eQaOMdnR8u4hii+Cove3t2UlP0V7KpATZsuQn38M93Gbf9oxqiwFXNYfu
CmSw1r3o7SHyGT7TM8Im7sHUAJ06G6NEiNbpjn5lFPgsXqMXIorX/6PY8M8pect4zxaaj6TP9PUt
tRw81TGd4bb41N2Gx+VnfcOKRyxVXyfH+orpRIE3sQB95YS+pRzntmt9WYsyDVE0o3vNbfZK5fa2
Cbp/zKT+yvei58H/SN/fF8sFnm5d415REb/nnbZLbppvmW7XN8Nu/NyeQKHjRi7RbKH7fjw0ALdD
8ATD2pC1ICZ3T62NWpBuwDKXff+Gp0AI+paAKnJ0zBw0N6WH5ENI0f0RJkNUisIcK+SqFrgdLu8q
ZaVDWGYgV8ddFe51TypswxuD4lCfVF/UktlY4oUx7sOOyppDj2+KgqZ7HTEHCUCjNAnO5Mcjebkg
Lp7TdGaUqRbxM3AvdW48dW49UZeWoutpI7G4tMQFbkPTwiTvsiTIj+lz/JPVccGc0tnDD9Nm5J5d
5+giNDJLjC7PwoVNHiqiYaguSWhEfXqLKdYdJlSdarKNPasHVK/t7vrR+xhRL61xcVxOCjKhHF4E
bNh1SEbfnGbvugmBS/CAtEouBkNOZ0wqmqkdyXuqxE41f75uZKOqcbkQ7mzVYQlaIjSqIUo8ugxX
TU7qHRM4fMM5CDxwIzpfWuPyvygiUkj6dvZZwQ0NNLe4bW8YCRdUmvbRTkR3v71LxFJBT2h+VFzu
Z1221LhPgrF5iJMXbTwIvh6rJH90uncDnBvQDOLfemm1KGe0ByYa1nogLXd6IZPoBmiXfbl3S8z9
z0J91ilKTk24d3oooYLjzTfmMwv0VoPZj3/fUbo0xjnFqlVFM8xxHljTUyp9iTMBsHRrXxBWIb6t
Q7YNLByXiynSxcqyAdqdaniKkm91+02wLx8vRoKQ/W6AC3VtWXQ1zVqmVFd97w+N81ar2zNOxeG+
uBNF763Iem6Oi3fyZEgzWcY8iEDqociuFd9Z82DLy+P1dQm+G5+hynmvmlFEi8Cs78f1sVgF0UD0
9zl3Xss1intNIn6SPBj154Q+XP/9m9Hm7EPxiSjUHOOBjjGUQ9rWldrQMYhfGKfUkJ16/qlKztQs
zmSBseN+1kRM7xvZC/MKzVBlMNYrlC/3a3VSp1oEhgWmSM2EntCkQQyScKsbUFNVfQpGEMEjZiuK
n9tkrnN2bsOs0LU4LIvAUu2G/pKQcNPff/VV39fFHScJc6yrkoDY+k+dP3fXmxYU7G98nq70LLDG
nJmPeecr4s7WmMpNTkc4u/I0oFk67FMX8yu5i48JnWYmiCTbcQBMlTPdiFCu2w76vlLuoIW9vKCf
URSBomT7yITaQKH8RZJ74Sb8KSOJtIAmnM197CcvvbfALxe65U3jMnbD1I8hbC9CNQrWxVf7Y/Tv
w3xqLH8EArzQH8Na4IYiA9z1AXX0tWnAnhgU4+MAep40EZULNm+oM7/gX3xSQlKtz8oEAkhmULJG
k80qSSmA5SLc8QbO+3KL2HLPThVQ83IWGkbEao7qngDJnh6su9U1QeNpk5MF2TMoIR2sfW7DLcHr
pHkj2PlFKDhRROEff5g172LoT2dB8lvdUzwSWDRpiGce6Z3KSBYKO77tBMC47dvmn0PAv/qsMClT
U5LyQOq8aPyq9T9J9V1KXgXnnEWND+fc1PEPtHCYquFcZpL1OB4GUAKCQAmSqKBRc8semUfkWR4r
wrA0J7sDJEI0ebrhq4ApmNRAYRJjEYRr36frUhpzskZBFtepnWflt1WNRJnbphEoaOpQScRh5udp
1rAeRjIk4I+4mzxQhzgVhmvVO2uPHhQTIRPNQW3cA0x74L/2+OdJqpuREfYkCcLV19EqiWrLlSRZ
kFhtHcILM9wNXijIESIDwTkcjdTJzCgIS+NZLwzctmVuSzNmTZvlAT8HFQIVYsRT80vgNxvuefET
OL8xolkHxS9+AuBqrgbC3dRFwTBzfpA93SUoEWD89S+GXYmmAeBrgWfXVHWdy1iTiBiogyx4xqh1
EIbkNqaqd31hWx5zboKLObAJ7gBagC45+m6VwSKi5NhKjjCMB44fGbRWqiZza9ApmM0wa59gwBXv
V3v4xWY3siPFkxmcukJ0ANsH7nxfmOPWQ2eV5CmGNoPs85tuy55CU745MmF7SYj/3vp452tjx+Ms
YCPBwwiqaSLj7/XXpCVuFxOB72/53bkJ9v9nJoreqKFQGyJsIPVe+0NS1XanfY5KQegQLYXLtpRo
tVTTGjBXHe2zabTp/O/7B3gUnTkCl2GRySjSjDlCUvzul8ppht/XXXnr3rqwwOVRIDuSyRpLSdD+
oA9mgIED1/Kq3o1fGHpWtstP6MIL63gCj+MTq6azorkOJ+LnwPg1zgxuPAdthN+sQqp9FRJ/i8xx
sbDDiY0ScMTtp4BVR1dfOZmoxxoMFC9WMdt4cmo6xeAp01638PS8dD+prRZrqGZIu+5YuRvKEo+Q
wGYJseLJvoxg/CLYxM31nVnkNhHSW0kHKV6sDxp0KiSfQPiWObqdPTdApAi52zfP17s5fvdIpWV6
X+ioh7YeGOPRR8h8xryc7NeTcUsVuzpQv96LJGG2akag1MAwvopPK1s8QHhS+lSRxzQNltEdob9K
drhEjyNxIuR34ML4m74TubDIOU5rEFUO1SE51D+MO+BF2IT0LbRev8yegcakCAK6kRpcmGP7fBa4
JkMZZUJhrghfJG11shTkgsKBsI107sIKd7uUoFVrjFGSADu5jcNfBl3dKUMBHfoCIL4TuOZGjLww
xt0t8xrTliZYknaXPUI86Gb1s730KbyzgmoXe6H3N955YZG7YCqtIWkSZXEQfgofopsqsxngJn75
U8ysXP3mja1ENGa3dWlf2OVunaXLrN4IIaJQGW86SasfyzYgtZ911BM6IZJ2K3Jf2ONun0Ubix7B
m/oylDUr2Wu+za+WZ+yT0K5P3X13B36MX6Kummg7+dhm9AkIMqEomKj7OPnaGN+v+4voBHCRDJ0I
Q1ZGk/hyIaOQQJra0SVDOcwDlF3+X6b4x0VjyV0WNSWExZf7BgyCEGUKFcFyBJ+LcPGjGxqqhFmU
BtoK3HEx7Uj5eH0VGzNtFyGKcDFDGuRitfIZZSUfBTMP7J8g5XK0yE5fmi/RPZubAHzvJeptsNwK
bG/cdOcuSLhIAhxdv5QVhKD0b6Zhj8d6F++Wrw34WJ9XT7ZlX4TOF7gH4aJJCNZwQnSUo+P0E4i3
3Fq/IbmIloX5MJcOX6yKCyAUFKF0Kps0QGbuZDLeaeouyR8scNlOKJg0uiCNFC2KCxy6thRt0rfU
D/MbKX42up1VCiU6RFvFRYuxHSoCxvAUz0FXD6xd5RROmjplGrCpy9yb/HYSVCc2GuKXrskFi2pZ
R2qGpvQ2OWuCSKHwh1/LEpTJDtc22rWGow3uSo/S1+FFRJ+4efTQVpAVC2+oDywgdEHBtZ3yOKj0
0l6a0pYGkXbchgnKOguGRmWqqJTfuFTplmySkoOVhoAofVeWT9cP2AbwBjzoKFCD8IMqFgoUlwlB
Sspoqo0pA/EX3UMOd6+dcFHbqrJbCUgEugNoid3qBScb5BD0U+9arohec+ueoTKqACArV8H0xk91
F11ckmxWOz/7nD/rYP8qbjMgw6zgzxxTzZDjzvV1b9ukjFpNlU0I9nBH0Jy0SZ5TNfQVpJf5z8Jn
Gpu9T4/m3eTKx3EPUibRsd+KpNjHd6PcdiZguJtWPZbQN85OqzuCzCXxRr+R7OWePLARNNNXX4ab
9N/jWhnbva4ZbCYHCkGcYR3HPQFl0uKPMUAi4DRPqn8fYijGBlHgsgA31ih3SSTWajY1OHQDXavs
pkXb0Gh9UJULLoSNSEYNbBeIAAn47Xkh4FJfRi1RB+pL6y6bn6X0oKXC6vJGJAMYQ0FpBMwwVNO4
r1UTE3hIOU5RrWB11viplG315/CFPa9iz5DsQuiO7E9yN8KFSS54LsO8YqxuioPySAPdA4T7W0KP
FPVk1lmRgazO3AKUUHshpmgrxJwvlguhk9bp6WzkURDJD/rD7DLEOui0niVtN9cOhCz+SqsS1EIo
9oJDUzVBocQFHSWa1UVh5V5Te6izl2TcXT/dm2uiloJYQhHSCLemKu5A2VtV2QG8FPUDJbP6OZ2g
FXTdytZrkSJ2oFAGPUIw2XAxpB060pp1njO1rxn9gMSj98B7Inwu7nwr34j2aqsVcWGQc8ykMWmk
yBZm6e6sp/ZAQJ5gel0L9FlnFw+QhXeUB0yZ7nIvdjMnze3oXvGynUhMZwNeTi5+B+etfZdib0dQ
gM53FQaXEuDLMw+sqPvl3iKOErBIVtyFJ5EM+FbJ+cIwt7FLNRkNQBAUQ1QUtK1Bt5c8+WnaodWZ
7URv5c39JeBkljErqaKazsW0eZRaXa6lNJD35j7xV5+64Y6VdYAJRW1ZaI99Nj4IoOgBoAIQJNqH
276Yq3W1Gmxv7xI7vUei3djWI4DtsdN9WXahXe0mXz4pgy2J3pZbJ4ZaULDBXKhCTb6itJZqJsmT
lhwghJGnz40iCqpbgfvcAPfsspDDx/nUg+cw0tCSbyzzlFpR5urzIDIlWAtfPKJTtabWMreHakSR
eU4OazEJiGi2TFiA6um4IixAzLjVSBBYMIYVdSJz+F4Pq50kgjmRrbc+AhholGQLs7q6znm6ZJmJ
OiE0Bz06GwzqOd/QI2ZS3qpQQpaILc87t8atZ8zzpVV1DSqTiCXp18yL0FUtbnuUMUenO4Q3mCXf
65W4qbl11Z4Z5rk96lWTp3DtcNVOborcr3HinflzibyB9b+D+FaYbG7dtJZu6gTUuoaBrt9lwqsV
Yz5KXZsF4W30yAYRrFPkMX6W5U6/y35ikMRFn1H5Kbgr2DucP9sAlSI50g0TNXvmUWeFt74Zlkwx
KfKjPQvcTEeJERfJAGGLEEJbua2FXAwZDKsS63zdoWvJ2IFQMsdoFrvPiT9mTvMruh0xILN6E+q2
GDa/F+k2bfgQ8lfIlWoImYy3+HKFKA4rRqGEaWC1safPX2vt21TI9gxGv0E4X76xi4x4ERmEAnyN
ZnHHY1Qa2dDbxMBFsIAuP/Hqzgm/kkcZlBwhcObZU9Q5iniEfiOMWSDPkxlTJ1iZZe4GlpcmV63B
Sg9SF0j0m9JRF7z3osfJRnjBrWNQVadUQwTgVqcUuIzCpk+D9BhB9mXPiPM0xrJtPIze6ql+pTgi
8NDWbXdhlIsBhrkUuUZxFK2n9JlNQGiP8lOOnoLqFpA5FNX5tl6eZ/YUfnK+oRE4XCf4S3zQA8nW
f8V3KhpBjraP/bWwQf/urA718by+iW+j1+5FlE5t7eX7V1b4aStaqHGmqbjeJUS57Jao+0J+vX7s
t9z03AR3JqBQ0pZLDV7kvHlY1e9x0th6u18Vw75uZ3sp6AXKwG1C4JmrAqbWSNVapWlALTRK+tWt
MUA/S4173cxW4oc9e7fDrQdTmFGrN0Z+yGzNsqU7Y2ccu/3s64faW3bVs/J5uBMnYpvHAcAJy6QQ
UqP8nEVZ9FMrNVJ40KJ9NT5M2bNgWZufTwULMwAgMjTOuFOd4wyOcR7l4IWJwDta3RqPya/05Q/A
tnAn2TZAKPsisLq5rDOrLKCeXQkkMay+XGPMALmdhwGSY67Z6W70s2N3hCpO91QK2z8ik1xgyWJS
hmUUZQc6fDfprz4TIONFf5+LIXM4DWXfNOhQLN8W5aeV/v/+Pi/rGKWpUQ6DgcIpmAbb4XNj+IJN
2brFGLwD7kZ0VKM4D49pF0t1nuXYFGU3PeYg6mLv4Qh4XlbELPeQSPVYC/m63U0PPDPL8qQzX5hR
n5NnzKsfVvW4rhCty15kKpR/30hCkIO8L45t35mVnoypni4zkkoMhKlO7ABAd2ALWm6EScjmh6Q6
NVSVKgSP8Etb1QiAuZ4p/SHCPFQQ30d+jMpC4US3mLxcHyGv5KT23NjLTfFy/Vtu32Rnpjkvh8yb
po5pkaKmybR0Eg/EEJ71hvzv9/m+Etjb3DsLXMngZ8b7iQ9PKhSP1UbFOc7i23r+PIdP8/R8fUlb
JoAh1k2UKwFj5/vSSjjJU5vUIEUhOQ3SLB/3IAcDhHltUgGfFPs4XKJqnZvirpKIybhVBoJtJz+r
/a6gqbMUzd6cP4/r3Sr9uL6wzb06N8edtxoPzyEyC1RbAYDFmLo3+9otCD3fxnKjv6r7WhQYQ3xD
POhRhbp0SwMCK8mipsZBv82PxfcEdd+U2tn+jbLXRaenuMtvRYC8rbBINdUCiRnqr2B2vjQ6QU/X
7CIU2avudUhXSPi9Xv+M7A982DTN1CxWyGeTa5cGoOAGLUgNWHeGdsnviFcc6C4O/m4d72a4g7Uq
FcRMZZaX0led3k2ye30ZW/UdFCEsCupxaKYiu79cR2GioDdb9YQKiAJS4XJHD+sDmxCPdkLxj42n
54Ut/tJf0NhpF43haRfk2AxzapyWn4PL7FmuKN/dSgXPl8Zt0QSimnbsxtAvNcmpK+lQ6Mqpr36p
Inz3Zqw4+4bcJpmrHBtjtaC4msx2OUC3rxjtKhalnFuDdxffj3NqHfpIyVxRRlYQPsSjA17JAO/M
L9NO3o0n+vI3HKcAqr2vjH/XziVTjqJZ6JvmDSXfSfEocL/tc/qP+/HN9DYnKB1HBtqJaAoBNoaG
ENNkLOzGZa1EPGsjWxKR47KN/3B2dcx8alQzEXq5q78GwjQ21S6HJuaNrg5uoUHfJPU7+gNKhJ8F
K2Th9JoxLvxBpVifYvCjBZLfHlXGiONGxz8slhEoM65b2/REoCk0uALOMl/zYDeWBM5PPJalIApT
byQnPRORcmyGvjMjXMjo07GUY3lNwfeGQagvMf2mk9cqO/XGl8XwK/j/9UVt+siZPS5s9HmRQC1J
iQMDygTgYMOgeT2FAiObDy16ZoWLFhBtTiJLRTNd3lt3jLgijW3G/MkGQ1rbG3Gy96KIKNouLnDM
SReqXYIeVAe91nqMMUak3M10FNRORWa4uNErsdwh28WGRR3Ej2pPKz7jPthd36bNcPvPBzT56sK4
huk0yqrmy8lB6dx2Smxt/joLPHyrTIvM778uDunbywsrKlZ9TkHr+yYCkHnVr/6VlaAAbPYtqLsK
3GIzVJxZY6f7LH83SUVJUmMEpKqNoMxXZ5peITW6y6pqpxiSYKO2I/yZOT4y0SyqK7NNDwOkVJzi
Mf3BhuGtzp5bW2pttsjIHUQ7d/2AIU27XCRdE7mPR1YpjR6UFOrOBhF8xu0042xhXMzALLVBGtAZ
gqKLvYM6Z/XLG7KHnooQ4Hk9PH0oGFajOaor2gj+FNeutqr+aGVevTROWo4vSwmhDzwcIE8smEp9
Y0L6EOgNRF68vaiOmeTLrygtSWF2Y2v5jMWg/dk46CWpuk1uANxVKh+VNnangWIehIA3/af8V3IH
Bdt62YsmbLYzfKIrqK7ICmYhuYJ7VCVg/im09ECemARI84uWDl6dOI/gAY2DBAIzz9fP/v8wCRVV
rB/SQ3z9VJVWMDZHyFMhuFicwHuyD39Kn6tjfmLzIJYQ/r0Z0vCk+K89LqSZwwAVyLJtID0CTXtN
PTV59WUNW1HZ+02k5cOu/mPogxIthB3jYQWCJDAwSaS4k61B5NTPTjoaNtN939q91/8ObXRfnR/h
E5uLFAsIbJ7Ps9/AhbwBUufQrx7SoOjhRBZm4KaH6/u3+QQ9s8D57iqtaVvUJgQX9f6RyXDmartf
Zv02qeO7bKq9fmwFhaXNHYSc4pvMJJsGuzwumapVbR/1WSBZt3P7pLZ+LaqNbYHV0DR4t8Hdrx1J
mmKCkHsg4S4/SbYGICWdHOOROFqw3DHFFqgsBsnOAMheBFbY2jX2OjQMyEhpFh9VIR3frdqM6n4E
apzCeDWFKcvWJzy3wAXVKUkmyFqTOFgeBi/ca34FVVdHOWn71WFsi9lTDklxQSgXLYvLxqYZXcvQ
hDankuORk3xrRCXvTQOapRMELh0dNc4xqpAkXa1BGHOoTph+rIjA1zdjlXVmgPOKpdMiM+3xDFWg
BKWj0ZveqaUT/wYNNYC15a9BdPttrgigGwOlAoNpQV26Oi3zGSVAJfRriJjG8aEYP18/vpv9R7QC
/7HAfbMsjFJo41oJaiyhvitOsldgBEd6DI8QECtln+k/Ra4Ijrn9Jc/Mcl+ykfJxaZclPYS3xWkG
EUOMkXu0zFubGcydv3ne4L0G8A/BeTLezvtZNqa2KMSEU1kGfQzEv6K4aqMgoRV2A7fCIRCmgAHA
CdFA5sJhNmu1NUioGOiytOJV306eJWd4iWL40ZUro3X6uqzcqFG+dIBwuHkEMrthHp97tDp2pbTk
CCfzsjdDCBQvZS85Yde1TtyWpiPY+Y++BbiqhjlahiTBcCHnW1GBkYE6BjCowxgUaNwcDPA65Hba
AVMJoQRL+MTcNIieMwVoEWwLfHLR5S1olfs4C3LgAaPUXixh0fxjnYhBcNFKNwGNwTQOF9esYSlq
bUhnMDlITz1kT9CLPUXH1alPxU5y1UfBN/yY5F/a475hPcpWofVqgur1eFyQoBq7BHiuBDK8oxce
s8Mbq9GrSIBh4/hc2uVObd5NitFE6K2sdyAX+w0ssBOC4WuxADrpnUUofrrxdro0yJ1Xa9DHEHp1
rOtGvrDBp8wZduaX/6jDeYLPytKSy9SJWWMK9IDsaBYP6qSLEhcQJs2Q8xP7T+8j2jPdFdkXBYaN
h9OlLe5TNjXV0jrKJV9/YDJVwy/GYli51vcQk/r1txADehCESwV34UaCcWmW+6B4iJLQiIcM7Z3J
m0e73mkdMIG9bQR4sc3B6jCeAGDHrCNIkffXP/DH6x84clmHqgDrvEAs/fJaifQ27pRYAXxAy382
WeTVBgDUUj0crtthf4ffRyDUqMkm9IAy4RZJ56VJDDPKAq0xoLw52mibHQxkw1Ii+J5bseXcEpfV
N3mqGubMhpatIfXHdlSA/aXp7vp6Ns/dmRl+Wn+E5nsX0RU88OA+kL9DI9UZfZLZpd0dlVvpIEwF
N3fq/QtqXAJfTV1jqnI1HIgS2VW0M2IQBGeC8yYywl1aq2bizrESCYpzhpuo4zEyTK9RVMEgtmCP
NK5EYeQJqoyFHvphFtoQHrar7un6/mwuBO9nC0hQEPTxfk36sTF6YywORS3Zhr7r6+9LKkgCt3z6
PyOnBkxRbhWFVShxmvf4WEW3t/rIriEAsuo3ikiu4mM1AoJPf2Zb3wyxz3mWspRmP7NjGqHbFvka
5iQ1cNa1YgaxrTtTVVHzhQoIcKw8HqVcutKIFQQD84EJTlUoM8t3c4CCqZPt8lsRfnHLC87Ncc6W
yIuZlr0aBWn1tS5/EkVwRreuZBWjEyql6FV+GG6IGgNaTNlIDtpQenNL7seRQFsnH3+1mXYykvnx
3/scAMeWiUiqa4Rvg0VLi/8Ew3qQNOAJX+Xez/KutkknC5q9m/5wZog55pk/kExuaK3JyxvwRbvp
/bfSpVCrZPOqP18QdyGOyajr4HjDiz5YdwxJXYMufkRLBQ8BoQz01ok9N8bdECFJhxJNFDx1659z
fhvl33RRjXIzaAOQpAHNaalE54P2qpd9WRIAXRhiKHebT1KEGZ7eS6GmA5I8yxVLFW8tSwOYUDMV
EDbgArzcK2lqiJmH4ATJj+GD9LQ8qECSVsF8k98suqd/YcqCIqT/RhkRmS+GzzDlBswq3jmXRvtE
i804MTGABiKF2V2Phg+SW6jGkcUG79IEAqQcMFbGGtIozuAgc/RFP2IrOmpM2RuvCvRk35zrzEkj
y0ob0nbxQc5WL9NQye8oSOzV5euUAUBy/eht7uy5NS4WQxmq1ulaoIF+y5rC4b18Tz6xBwwTLSpe
ZEGhdmMmDF/4bHVcSCaFIZtxSpQ3YvQxtMvULp+yvY77nzmTG4PlUXMgoSIeONgKmyB5UQmqpKgL
8a+1DPSYsq5idhg6UHLyzRoF19pW2ESwxKuVMWgZH2ZptSbX1LTJg6l6UrPXUOrB6kTtln6HKPv1
bds8HMgJAY7BK80yuAAjNSTDUAUQFjQExDJKIBd0a+SihsimJ55Z4SLLiEkiWCqiAAJ1647shlvM
QRf2+qDt889/2Oiip8b/q4wNk0z/rI7LRIe2T+XRZKO1HbGLZmcar10v2Kxtx383wmOM8jwtWgjV
sVZWCg1ayMJiBlPG1AljVYuEvJ/bjo8SFLreb5vGhZaoMqI1IiqrEs27Ehra9T2bOzAP5hH0FIfq
2URmkt8K39dbrgKVSROzipaGC52Lo0qnJ5mRzXlQGHZ6qAHGz+8qjDqMTjgg5c59VjQXzfZsGwVZ
AkAthKg87KiqOsWIwdpysIpxp8iZ3UsvdSQkQ2aJDv84QiVKB3xRhnY9P5eS5SGYe/MS/QG8N22G
YCCnEfPX5m7cJzsRJZ26uap3czq3hXmWGivaHRm4SIfCqRQ9dVNpfZSX5BUwoZtMyyd7aOfbOumO
S5GNXl92viEtN4ms/M7DFXA20ruG3q1uU3X+qozsw4T3UzoudgLeVq+tQWsnQRHMTcDm42DjRP38
zTUAuQfslIoOFS9NbFht2ZUJo9rqC9xgEKqw12pIXSXXRRpgW6YM9pLALLfGJiUuL1NgcFQ8i2Qw
Icn3ebI45fAjy7/8y0AIZTHQeiFXJZTAxbkQtQyd1VfhAvIrCTLwSfJMKmKHqujd9fH0IiGQIeaC
PATsYZguvlxLHPaKUmZRFORfpKfkUfeSIPoVPiefQp/swy+Ro/qJSx9FLMsfoxRnl3u8kiErYmlE
MdSEV9l/9JVR5f1dHf/AtkRPi4+1HM4g97YYlHKesrSRIAxRH2KHvMRuKtvhbnZC0Dv1jZ3fJi/X
9/DDvcmZ5FKQuNHCPM6ofohnzOrkB4J4Ueehrav3lVCY5YNTcsa4/GMBnj+h2mocitZmU44Ypdmx
FE9WbAWdG9kF0/CdLnjgfMg8OKPsR52ldFmaRZpGIvmQjo2NIUu7TwWFgTeJo4tQCBMq0hpkreDg
Nd9EQM9MIK2JtK6M5UPzuzyonvQke/Udiez8RVVs6ZbhuZony0UPk5EwipVSP755Ln/A2w88+wGL
lcpmD9ZuIMkXT/UUOzyUvsmKqXvJtQQPua0PCg5qkEsiWUeWzLnMREfVGDSNvRg/G+ZgR+RfNxCx
nHMLnJ+MZhMNNCXrwYwfErWz43J2rrv95hrwwAEwg42h6txJG4tw1LuKZVfNbM8g/ZK/XzfwEffB
1sAGeVWMkSAKc1+piHAz6RgKfBtzBJ+RY0WYM0Lb3s9vRfNUH57WnC3ue1XJrHaFWjG9DPaOGP1h
1xyY4sr1NW0dXw3JO/J4XGIfZoYH9MpDCrH7g6SrtqVhiulrUotoVjZ3xsBoMurmhgEk3+VxTdZC
AYgD4trK3VvQHTB2HaXu/DCAm1W15Zf0kxDDIbDJp6Na26ICjMFUxlAJVPixsxMv2xNPf6LoI3vD
3eKLtmzzyGqgr5AtC2wZ6OtdrlNdJSmrysZEj4CJVEEt3UNJxKsO1W7xhTfLh2SNeciZNe6qVhZq
dTWkTg8mNDgw45e6ljM0LpORqMEzLGrwbHoKRl51NH41VbO4mKt3o6zJ0kQOXfZS6JM9YsiOCvXt
2I/mwy57zlIFTQAZ2KPLT4iXurlUKtjw17luX/oI/E1+ZOjqY4s66msvZwqxlUQZW683+6R35Khu
012L0VgMuFfleFKsqioxglusX0bpIYwnG8MOkQoYmmvOhZS7U1yEipeEEaZYI9SvNBvAA/QCyjns
b0D4jrHaMCJHKBhoYEXo8XTypNayQpcOJnCT+EtT7jSVmYAyOQYu8FbJAHJz6rA3DQzHdk3uLk3a
IXshiwakRjQptV3XZpW7sVF3v/UJ/E22hLozwmxnLIUTptIAEoSuUouc6SpH1JmrUbV7xVohPNFK
1lOihNWhM2vzm2IaxYkWkoWJMgxFNg4KAG3nzAueX7vODEntZl1hferlCBRbKNQ3id/THrRQ0pIa
iVNOUZk6MW0StJLaNu+ckqZyjj5djI8wjWsjCMsfsajMTwnE11F/kZElcw+m2uw1SmJNAkf54iwL
ki42Lq3e/9DdZUcC1S0fAAO0/yKuwX0Y85GOK4ELnyiN9vnYEHKwhiBJEmcAi34iwrBvHokzI9yR
GAyQK6VmKx1CA/F5MXZzVv2sMun1+lo2r4IzM9wHlLooSetZQ88tGuxZJ3a0nGLThQoRGKdfjHrX
xdn+usnNUAa4Cqh4UEEGbIDLz5N4kKU0GphorfnwZ7phTtFfVXel138Sleg20/Jzc1xanishBH/m
Koa0y5Db8U+MlkFsEk9q3QuhbCyWDfkIMoFXsmc8SKPQJAbk4DLQGI3Ohnc76U1PuShsBToE+efy
O7uQwFbgzHcTNMavf9WtO+ncJhfcijUyy7DFSaAUgtTyfUwEMLQPBSZuUdxFiymyJgGrjYTM/6Uz
TyWmNkCkb+v9JFiJwBA/ShFhjMdoTRWXwUCcWD/SMd0p6r4MH69/sa0TdvbF+IkKQjppGUYdGZem
572X163UQQUqT6EUO0RTJYgaomWpl06RabXWg9oa0PUOUByld0b0oMcGBJ1EsLDtAwY0iIqKDjJK
nmMohfrtgAII1MC+JScMXe0YWIIYEBbuUT8S6QVuhBAL88l40qCJqSLNv1yYNrd6m8rgqbemeHFM
CVLh4xQ6baW4VW3tkM/crWZnW1Qkn7OxTtxCQNaw+Q0kRW/v47NnzNyDHw4FyIG9f4/jAbWevcoo
0gDniYQVpY3XNqyZGGNn1ACMB+dynSEo0vo5DHWcamU3nLr92KEbDtWmO0amXEFTT7dNwVa+QQYu
cxZmFORziCJAgMrcqQM/+pwgU5EP5oNxqDwomxyX3wkbBAckhanKguf4NnVjl0CMYPbM/yPtypbk
xpHkF9GM9/HKM8nMrLukkl5oKlWJ933z69dR2mkxUdzEtNZ6zPpB04oEEQgEIjzc3d7RzfwAqANY
UVgxZv+D//k1NKRpCWtJHQRxRRI6ORzUAlaoVo3Wf8c//Pl8Xiz948W02d1QlcUW/MOrH4Miiz/N
em3KLDaunQTi0gjlvFnZllmMIWHoiyc/hJZQjLn4mNYsu8p9dsd/wAHVB5ERTD9Ha5hF50GF75Jh
QspsJJZR1jcLKgCR4HVqc0TLzv634Q0m8C7ikVYDZU8zF8Z1qedhMxqEDmSavoXtSzWyOFB3twgk
QKSmJ0oSjeRPQ22amwKPrwlsenzOIYP9HjE5Rz5HTgAMwceGKVVUqDFkd3nwUq6KBaOfNX+ov+jJ
ua56Sxpf+5qV1+06Ay5sJPSgUfmME0rCrs3VRoeOCkBKhGyugmBW8t6DvnxBnbr3DHth1S520hOs
DtEE1IcAcQD/fLm6Ze3zeZwWXHcfWnDQVXbaI/hB0biEFpytPV13i90zvLFHF8bjWh4Moc04v1nM
+Am01IBaLILZVGZ2Jx9CZ/523eCeqwuEwhMFWQl1WWp9tYD8slOxewSvbM3TKvmNlleMOgDDCh2Z
imXg5XSdAbOQn9v2Zyl+vb4KkrLRcXizik/BiG+GAhg2NEni7+LqRN3olciWm/kxbbLzdVv7fvjn
k31s4SbySbGoj80iE9HYECCVCiXszoveFUfyxi/jj8pO74cjq2Oy74gbq1QFqinGYckxL/ghamp8
FczYzb8K3nRC3D1Mh54zGctk7Rn5880y25gf+gz6M3gHVItT+6CzdDPLeJ4Vcw14t7KRmrPeHnsR
a7uP5M83NtFt0BOxwgChfu6RlESH5UP0Buz9xlnjvpZS0KLkGgGSfX2xLLtU8qB1Aidxiar7RtiZ
/fizrqFCE75dN7K/hcCBIVkAFkH7eJhsVqcNWtYXRq4CM6MMngDmQ85JUmcyEL/qB/EQaiaQYgyj
5K76dDQ2RqmlhWGn63IS6v5yTwjESAFuujPOi01ECZhI+r3LQOQRRkQoIyEfory0WEW9boxG9JMv
9am6yb9px9weD+GJh1yn4eHxEx5RDnhgLHLPV7dmKV8V0j4bDBUlUwlqb80PouZDFLW6l+60OgCs
O8zjuOcxW4uUp3aCOvKpoXG+cru6s10FJDFRbclTb5WACMN3R869vkrWIqmdLJWOC6EUIvmFcNDV
175jMQfubZ6kK+hvi3gpGDTB3aIIHc/V/OgrsQnBBeGFM2MrxfNET+zsVH5ZMfX3QV/JOH07HRdM
k4CdCYU/0KPBdy6PvVShU5bOHCEEAO3Kl+IhDs3ug2GjO2fn8jAH5ZfxS1GbeU1QgJ7iX/+yuyEd
bzFo3ANCifSCymHyStSjMllXfwEOSXtJjgkICabBzE6/SXu0J9CY2aw67t6Gqmjr4ikIWhHRIEd3
Ew9yqa6NfkAZV6/uouRN6p4ZyyI/mz77yGBR7SAYRFWlaiv8gnZulaWQowewOzzHMiYCwGqDEfCv
UInuEkLRdhpOPWlGsr7pnjNhN7Eu8BPAoagyEl9GRlJDgQbD2ue5uxW59yWtEN9YSe7eR0T2AmI9
dDKAzaC2bjayfu4SJGhF9b4Yki0wU/XdlRgAR6gCCuDgdrrcpiZZBxEi27h5K1A6lRbAT2ZUjiZX
udf3a88QGGYEKITxuAXp8xcN8JI2Qe4nqItZNW9j89oDEVRx9nU7u29lUmbHoxUILtC2Xq6oFGM9
0niEywXdChD2NZAh4aziBQUWVCFwxEtzZCl57ewTKSpC5BiMFWjSUf4wTaOsJB1uhrQTH4tZClQw
f/z7dcEGefwTLMOnpwhmvrm+hJSAvwTRAQDHV0EzhxSNOoy/mK3FQyChNyvmu5tcatQxg1mQOpJe
GqTfqWMWa+sw9+SdJT1GNwRYEKMfk5w4XLI97h5WRWcvj7iwRztk17dN1HehHz6PNqmpg8rYb4mq
s1MHuce6d3auOuyXgr4qQKSyQg8yxl1ZV2PdrHgNn9v8qapuE+OesXM7rn9hg/LIsZKTRldQfltJ
nzAvLH0xuRfV6jwebfbHXrc43areWhD6s4o4e08u2MYDCE4J/6Tb7VkpRKVUiDzSMsmdzrFLIMaZ
j3KwvRzU1by+1P2V/rFGOQvm8cqsGGvF5/I2yNvVjarZK9TaNmRmOk0c4ZNjblZGOcrYcGrZdCIe
k7FF9NMiBzJY9yvQ9KL9F2SLMiZdN9ao3C+uwfGalDNcUXoP+V/hv5a0o/5+EmE21+Uc9/0QlyXg
dxLkT+5WmfGI3PfzPztDpXTS2KxVLAGv0w3DO8o2TjxhSCjmWXS3HwCSa9tCXGSzELEX+VVeBMPP
/TDgbhdHstNH8MydZVt9a0FgzCM55w/LUb9hzvCyFkle0hvb68oVyhgh51ByV43eV+NrOdSMOMyy
QR1mYZkztERV0Zf6R5D4ShAjGFkjVjtdnEtvowoXZauD2VNFVJK90udM1WqhSYyZNem+OpFOjvoK
5B/DQ3awaxdG6UtMq9RYxaQgElW3PmX5bxTZGaVPobVAWuzmNyBQwMPYgA+51+PGB4Tgk9fIOtQr
IDJHRhEvd66WJNDF8Al6gfCb1QagDOSfmF1Hu1iys3tw0RXnDl26pTQz3HkuBDIdBYR45BIib2bW
tbe7y39+D43jS4whk0oZkAdtSB+A0XQTo31vmApE++GZYEdQh0NDlw7PSyoIU6tIPDipV1swM6gX
j2ZiaaDKITTf178y0xoVnoVR1KqkrEO/QLMEEh7rIXwyfmQnHt3P0mO9AJjmqAid90bGTxoWN7oz
eE0g/4jMwS+eiDQWqousxG9vz8ADCbYwkHuLGEC/9KF4kYwla1FCzYGant6hWwMA2yv/poAqj4C1
O96sWrOIGb67G/EEQItRiTbATE3X5yoNU8lL3kt+fuIt2Qori0y3pi5E7dEkUaDFzi2m6qZgdQkd
VlFCJHtGn5ytdeojt0rchk2WRhi5id8EWzIXi/y7s/AYCQ/dCZWQc29VL5VPVDfLZ+Zn30sQoWwj
kJY6kIX0C6JqS23iMAFKhMDLylQDyZ4PEEkCHOnjLkZ9wmH48V66TVSZRJCAI2R8kmVQwoQbe0H8
4EPkfzRBDN549ZFwgKnHHLAL5q2261sbi1R8qppUCrlBEgD1GpzsYfnoey23OmRNMHhD8u/ynSWo
yLBJ15W1URg1qTM0Py7545ist3yuH/o0Y6Sn+2YM9IMAw0dTiLqwRyHvRS4LRX8JUVAOsupbxhSj
3PMREfslg/6QvDWp7KbWcuQe+ILoCgsYEEnuZbw0B3y3xiVjBSGbAWXvGYgyJBCNMCviwUmZVBN1
EaELKfr8dzFQgIn+JhykG+E7muvdR6o9fP2buhl532ICGxIVEMKgPqWqxSXHtxlUEyFAa7glxN7G
Coq+QqCAwSZyY48/VEzf3EuEt1aprGdM0lToeQGdsIAE9car8VoiYzeZzaY52g3qW2tU/lMLicEV
It5nyuNoR4fOUxHh7iaXtIzk0GKubi++SbKMirKhYRJBoeKbME7yUulTFCzBb8b/1RtOJJxP5t9c
+ltTVI7fR+MCBZ8Ql76B6b3yZekNW2BR++7Frq0Ryi8jfa565I+aD32DYxgJT8K4sOIj2XH6Ttja
IEd+kwfnelJnE5iHIJTAt+YSW7M9nwaPKCHJjy2m2ysTMx1+/4DRPQbAfDd13dqmzkCVFFIt8yVK
Vr+aL/NJtqSj9Pq7eiwV6GTKR4zWM0qceyFsa5M6AUvYV4sadoZfcU6t3yvhzZow1sUyQbn90qeV
mKaS5rdDUOSvSXzsekZjfn/XMPQFBnDASmhsWpWWoRKCMtvnjOam0DhHNFavEkMHkqxum3R3jFt0
92SBeQ7kFBgFQHXx0kuEqF0FnuO4j0IZ0Recj+HBAN1f5P5VKgi0zD+2KK8fp6ga9RZyamTSWYGK
xphaobsgavAHOTJZXrh3yGSiFgX8FBAIOnVdgyhNTLsY0AoyF3vQM6M8lFwpMjK/PZ/YWKE3LFkS
qavkSfSjzq2m+zo+D6x+LMsE2cPNSUaFNJK1EHC+IToPOk7zSz5++ws/2C6DirAytwht2xkEMrhY
3U15m2DMdrXAf8gcnGYth3I5fp7kXOgxHpUoGBJCXOgkIIl/Xl8Qywjla5LAaVBPwo3BpSep9Cvl
gRsYLymWCfLnm21RWrBkd5E8+CmkaCQ3X32OCVVl+LBBB1Ihi8a0xkUxNjaRXF8PAnL5V/EpX0zN
wwQ0VE1sgREU9oz+1lTFaDueZtTBSZue77omxRuqf5nLG4Bwr+8N+e/pm2nz99M5rYypQq6QsxCF
DZI7ZB5JHMQD84Wwa0dEP0NGzwsyC5QPDGMz9IvWG36bW9qtaHFmc0+mPouXqbSU7/UX8v3Qfggx
va75rIkJlnXKPaBSNilgWsD0yXBTx9i1erUrzY+Ge61rzEacMcM+MC6oj0/36dNulkz5S6GG/TBj
ysdfKwnAy5DIPMW58Aj6jtbTezm+G/SMc5s0g0pSHss2hlck5/r27mbd+uZHUDdx2sxyI8347php
9/un6TuZmfsQ2EpI7YjIA1oMk3vp79YkdTPLiZRFy0S2GpSuRHExe9ac2RJdjC95HGOgbDf93Vqj
DkjRVbPUIzH86OYqp/mQH8m0D3kBovXPyAg+U1ehuQlJNqQEEkpEGs2jXHdiUg9ijoob9Lz6u/yN
yHaoGLMA8rF3RBez4IH8mt0Ox7951l+Ypm6FciySVhcKfFY3PC8Oqa8rkWlYrUMgl/xX1pnZ+7Iw
iEY5kSc1MCNzGVP1cYkw/xLL6G/lT/WdcCg88c6oLR2Myq03VDbDb3ZC3YU96rwI0dTx9dSQbwtl
7l8fcABb/tbY8U3nd7H5X8B4yfVGHdELk/TpUFbIpI0w2b6oiH+DZzyIfvPSO53fevFzxQgJO2EI
UmlQ9QB6F80tmfLVCW3zupUjaK+6KhEu9DrM2vWYobr+JXc/5B8zdGd31rMVDK6V4YNiTYkQdZjk
8ntFru1KaOKktpgUo+pggkygyVDoWY8FornwABEC+VYKBKuABmjylUx1gL3znRlkiDN82rnNGqnT
EGtqMa9CpqEribnuw/y2ZGbnVbIZnWtndIZTyVshb7bvLP64vfcU8nNZJdNpUJGm59PGotdWvVXJ
8J2KFh7J01M3OgteifJJfuAhzCgzws7Ohl6YpE4GJmQ6tEv1PBAVtxVvo4GRZJCTTH1MMLvicibo
XYBdqaR2jMBms84jpDj6xFKmyNQ5kO8WT9fdcq+TfGGG2rNKrQQAnbU8WDUP0+IY3y68YTKLyFFB
/UfGjZkSS6TE/GllmH3QVDx1IDlDvuwmL6xkQ0xUhSsDPhh96dAfcsjiDjjcf3HmPkQzQSYKBAzw
u5eGVsXoyooMFq2dP3CdOXUsUu3dTYIs538sUMEj6vShi+ewDATxJAvHcDryHSM+7SGTtqugI0dW
dMAP9dlESH5OYPjz2jtQ6Ts9kP0z2H3Uw/SG9IzhFzsLg+OhDImKpwaaH8q7k3JKGoWTFR9IeFNV
IDlqhFYWyQ7D/XbyEszKYmQDpUCgJz4VIKthmRWl0EDkMmBQF/STkLAjmiKkz8+8rsmGU54Ha7g7
AYWClhKN6tc4RS/6FZA9Qhujeoor2SIg5B7JFMSfqWrGD6R7F7nZ68w4zjvhAl4INBTsgsKDzrVx
ygpu1TAnAu5+s01SN+UN1sfcqY1c2CCbujlYa64XeS9noEZxhBdEQacKyHGuD8lJQPQnHaX2Pbpl
DfCxzFK+siyt1sxTMflD9V4No7nMx5mzutrPozeGu+zkBjjHRAlARpL+GYhSc8YclTBVObO72gYJ
V886+HQlq74Hcw3j0t650GBOBg2EzKNAQmdbfabJeh6jWSYJJwlcOOJiCVFkxhLjLtm7v0h8gooP
OK8wYE1FKk7soeU4h4uPjvL0Jbbq2zw2896cH8DHoP4k9GHKU4fiE4v3dXfvCFcg0mZMONBSJ1nd
hiQU635SBpjUxyjxoVId0IgpIsM7dw/AxhJ1n01hOYvpjEnmRU8NUxRA0FOqWm7/jYdszFD3WdiA
GSRuR8K4PDgQv4F/GA6QjmBq6L3lyCoF7D0oMdoGxCrEOIkIKLVzkjYUtTYntR/yrTsC2qy91WDs
rYceM92Huhsso3wQ9Pfry9z/mH+sUvdOmyxquVYcJnRV8FYrr1PF8Px9j/yzLrpPnENsYAITOxmm
Q7Oyd/hzhKFcDb3azq/ecnChOOye5d6yACCSFBD2gQRconxEnsdY0Sq8zrX1NIAgLZvM699tz923
Bijv4Nq40fgBlP91dduk90p7P46jU6uLp8+MAtteZoWHKaH8RFKKsQ1qMfzA51FYgCEv+5LeFdEH
BQUyufv2x+KnUGr4C5DehT1qbWuTq129jILPNd+k+HaG/vnCChe7boE+oQjmNR57RDNhr9M8gCd+
zYPy52S1/mtpx8izZTvzK//5R+ywAGy7G7axR/58c6Ulc6PwRdQnvpLxz2r0pFajFxbcgY+9Kn26
7hzkeqSzg+3aqKMMPgejVABSCNrwe28c4l4zn/+9BfTo0HCFGCemPygLwzjxcVSKJfS/oDT2pRxP
K6voulchQJuCvBgAIf48BVuXTTOCPyyBNPbk8A6INjF6Kj9yoA6KbFbtZe+CRGqNjB0wYngEFYdi
UaiWWeoSVAk9Y+7MIZJMFGlMVWJwNO7hrrCs/1jC5OSlI9RprYxdk81+h7GEn60/3eR2hre6YaHg
UrfmgLg0xWZ5Tj2WcuXuSQbRIIYCDNkg3/TS9lI3ctqXYx6Ez6qnB9IBsKqH5bY6xZjjjdgPpP2v
+sceyYI2Tl9zvIq3bB4H40vyINjKoXmP7fYg3jan0ORP8hE6DWf+4bpv7pXR8IX/WCXBeWNVSlRp
lTs4zmQZt2PkJT8klyw1jq3w6QMMa2a3utt2ZuaGf5EcYO5E4IEMQg5EA4xbHiQQXB1C3oaI9/hc
oevQb+fXVjWvr3L3024MUSdQCqGlOEPIOMhDw1oNb25FoA9uRu5w3c6+z0AyRwbxLTnulL9WwyBC
sSsd/SEgecjkEUmR6VtzUl1A8W5ZH3Cvpoxqwx971G2jtZha0HMhx5hH+lTdiICtRV78S8XTWrHq
7wbz6DNXSJ0KIck0APNCyeeO0ZfaL2AxwaTO5EZ3eGkwecH3ojN4FoloCmb88ZS6dM+15sW47LLR
70pvGZ9C3DUaq269l38gm0MmjIEVCB5RB2+aZ6NfUhGkswAD5N+GZ7xGIf0suoWvutA2fGUB0/YW
tTVInTmub+d0CrkkGEWEsHiwdYxUGu/XfXHvDkXrEsxuoMKRQDh9+eXiSJizVMS9NkGPuWksrb8p
F9CzhudeEhjna3dBG1vUgnKZLxpkIWUwSpy95lBakENXXqIv15e0e8tt10R+xyZYCdESRisqxUG3
WLVPUJOqRAaabN4dnmqmEB1xLjo12JojYWVjblHAp5QoxeqLY+Yoxf2KFH9YPE121/5nbTBWx/qI
VNLTizMXdSuEaRTjRwPGQam0exa/8md2btBxbJdEnaeuH4o+WUi2U5n5i4KpydoXMVKPytKBzL6N
FpS0nW8ZeLltwSlcOKbF2MSdQiB+AsCJgKLqKAJRX1VMBombkLKizzmfyFUj3zY+KfwwG1K7Bxuv
Wx0wDiCkPkrnm/0bcSpyIQZvLymNdzeD10GxObMw40vKIhjAPbJYKnf3cGORio7iWAFWl6YYVWhT
M0rvtPpNb74yPiD5QJ/ccmOEOtnJ2iAkVkkWdKFTV6ZkAFhaOIXXHrjnWPD4n2ANJNPSLouJgbU6
6phPMldUhRYWQc/d69Up6w5qwSIkZu0ZdcRLqR6HYu5HUJhKR+hC3bQya9yOZYJyQJTq9GmY8P0W
vjQnzAuwlEz245SM6Ufw3IL+kJ6GxrCKEPdAr6MTSnoyIGQB0Bl1W9IeTL8zB5l2Q/3GHLUvWrei
MpDiUHeODmxl7ycm4JW6LXigp7MT0GITHnqWajjLKrVTujrotSDMhi8O0s1gSNYq8WZaxIdWNF6T
tnWuu/3+rv35ptSuYc6umbsZtJUVlMhK/TEvH68b2E2m5M1npAJwOVZ6vMRiDKLgGbsGbV5wcEIt
CCJaEuIFf1AZBcCPEYbPJ/nPmqhoHMXrsOYl0rfOOWcP4o/u3H4N78igvnSvooeFjOpdd2NH+aa8
sTqgex0Gebtc6hXXqmlboTtaYq4ElwEZJ0ST4VW+y4/GWX8hoPzIbg49qxjD+MyfdJbjWprBuiBH
WPTiqNZqruaSQqxMNYu758ytICD2cH1nd13ng/oNOTlavpTrqFk3c2M4JoGAKnwDIa0qv///WaBc
R5L6VqgQU4JsyHkv5kfNTDOlZXQT9uPKZiGUv3TrxCvdDDXn+ESggllQHyVvggpo6iR/M+cjg6gM
hHm/vxrlH0jHB9C34J4WqjmY5cHqFvDl1Yt9/dPtFpf+2IEe2WWWNcZFry5NVIL7Y3CAsbMbq/6K
ZiThiiTI6QSKZGzGkd0s5J/VQYjs0uog9IY2hzh6v8kxMq//ECVh4/p2nQ/sxGj/gBoL2i+XhpI8
lMV6hgAvWFWeqraz4yJi+Pe+X2xsUBlBxpVVm+dREUiPhCGps5IgfCLwsfmMYQJGArebBWyMkQVv
sqppDoemXxRMPcuTJeSKLWjzcxOxsjfWd6OuF1UfZrFa4X5i+atCI0Zyr/vdfvDdrIOKClmjljWf
KBg++AVE1hM+mjPj9Zw9l1/z41yYgzshBeYP3df8XXtjFV5Yy6MihjrzyVA08uTnwN7qYnFOFPlw
fYVMt6DCRc1LjZwrje7z96thhl7xscAQBUE3AlMJs9FKXPnTdbb5olTEkPp1XSoOrl4hDyEaXobT
4ByDbUIiOumsl8R1R/x0kawF+HvViMsDAUqe42PIWUbMuKH3L6t/lgQ58ktn1+dYA9M9AjuhRJWd
9FH8xn1JMBVImnM6xh9NVkGfuN3//RFVmrxNz7toxUTy6I/Jd1HEhDhozetAkBh3CevjUSFjCBcp
AiNwGWiKgMzNl7XXOGQl8ywjVKgo9HHo9DTBrF14E/Lokh2nv7s+NjtExYloCpMiXdQJzEOh8pHG
gF75TXgID6Oz2PlhfJ4OzNzp+ulF4ejSLWYgj0ZJWssPxVVCTgh2Y78/9ibABIfUyZ+LV8ZZJmf1
mltQ8ULJWoUDo4uO5LTLQZIjO7md3uYQBT32WKdoFre9NZ0iK7tlRWLWLtJhJOz1JjfE0W/E+yG9
q9qnfvYYyyPudm15VOgAjenKtYKAaO8REENJ5iRvIo8MXQjn8IGVee8nv8D9EWo/gK41agOjUU7b
SERPhtD7EeLOwitdoJ/s5GR4uSM4mW3Yyr/WHifVl41VahPDKp8yDDgB4z/94PhvvML4jOS///QV
wR+DCRkMnfI0w2wb4v9dyi0qA/NtCXqxYS4tPM5ScGGNjMtlL0xhMhsPBDRIiMza5QlIJfCmj1Vr
+GO1flf13jGGyeqFBSXa6Z3hHHu52tYWdcSXVSvTeURVRYSgSu3OBzxsg8plU4jvusXWEuUWdTPP
jaSn4UHCLKth3n7wjt4OnImeNGGEAqd/CjbZhUVmtHvPbA1TnqH3cTVOOmQ2U38drOhHj+dYDHrg
eLIHW/lFGEn+5gbYmqSOdZW1WdMb0P0hdPHCj9JwiuEXY+f24iTckTSYoDQCBY1LL1mlpQkNADNQ
COGt/I7wusR2/lWFapbuJnYYmcwkhGWSWtaoznmZG8gKEKx+6UFnkhYM6CG+Z76BWdM4YDWrd08C
oGWgawcKVfrwqU0+bMhcXYc14GUC/8hNX438JewaM1tHm/Ex92KksjFEfUy1ELNaUdskMKCs2PvC
0XjQn6T731qKOcbGTIbBvXxua5D6lFBVmEKIMyRB78rBb7ntxq585I5Qv/mbZ8XWGHUDlH2cT5yg
R0G93ITNTZx8jZsHxoIYX/DjSbDZKkENwzhO+Qyjdrmf3xWH+Ridu5/pjQSQHAfyDFb6yDJIpY9j
VoX6WHAJAWfjWGOsB9QL5mjxL8OJBxUPyxf344hgCBBQBFPIJ92VeRrLNuchDc17cmtqL8NDdq/d
SGchGHOgbftz/awzFrnv//+YpGVXZkBhRIjKJEHZ+GMKsu1oMWutsArh5/Xt28tDEEpEdOpApCnT
sINWm2ewX0HmvhV/GcotKeQIrIm/3VfhHyMKXY3gij7SSj7MUWKpT9wJqPlgfowBOEDF8YZ7qM4F
6rjlD5BloDXIPV1f4e6nhAIy8KKEfZjO/eV2VFtDAdORJJ544ws3GVYDHqyQlxhHmxwmOlEA3QAS
HzCXSYDFXsblrk1zUB5hlf+ZNZPAqlK4LIzobizemCHr3Zw3yZhbXi3wehLFp3WAtsrCpANimaCC
Ir/IWbPKcRHU9vBRTwRLDBDzFvwQlHZE84d1b+4WrLYfjwqLrWYskzpiYLfrFekLuA4gKKPyKPSg
LTjL/TkRs4L3e1RlgjwHjt+sKyjHaEImrGY0LJAalXM+fZNihXtOAblMzGIUoCt13ZdYH4aKp31t
yAVGptOg0eKzmvexacjd23UbuycSzJ3ocIDoEeOEl/sbwrEgMtpg3DIqpm+rLmemVgEyLouryKiw
skyR5W5ciUsXMMmsOPyL8NQuJwEKDVrCiGT7NtAsBKgJfUmZctcuXBctHlEnJsMXOnhsRRUyc4xv
tnv0iCYO9HGIVg3lsELTCFxU8FFQQhshCerD4op2GrDGPMlf8+mEb8xQTtoY+iqHopwE8yLY5dCa
kogLoBlNLRXNlqWdt+dsKI5AFRhRiwdc6nJ3Qrmt5KiJ84AvvSj5KUXv1x1t917bGiCpymb7mzmG
2pKOB7d+HjHJqFqj4WZe7cQ35YMio9sZ3vxN1wCvKCIVgxAGEvhLk0kU9pMK5iSfb45xfyczYam7
9bmtBeKPm0VVoZEp/IIpnBb0t4KdOOE3wiRMZCnViEnhsbdHW2uUd0vh0JVNhWrguroN9xCJr4w9
2js+AHIRpD4Z89Gp5cR8nBaK0gHrben3/RPI7ezoGSNoHqG1Sh0ODf6/IU/AGN8fm9SiSmhtilJM
ECEO+YTI9V3yhiefcDiwOp67cMStNersJnPfqLmUhL7wqN0mDzGAEyE6V/K3xANpcA+y0cJeXkHi
wSoc7MKutpap4yyJDRiK8qkBMBt4uQSJpG5DOiz/Orn8CLmkqjRZHEv7NtGchCIUxO1ATXTpnhg6
yYxi1iZi04ut4cwVANuoKOeCWs6Lv2cMB9r1H4hWg5mWQEM+VS/GUMmzJpr9qDw2GrRun3nZv+6j
u2cA0jtAe5F2DC1LyHFC0k6Zgbwnj9wCMNyUM9y/MQGRalC9k+oI1c7CHTK2nRiHPs8f+OE8R4/X
/36y03RgR71Kxh0F2mroUV/uyto3fRLFg+p/mYWToAcT5/caIDwC2qn1zMDGkS3+ZMwA/wnR+MBI
GOXwRpnGvDzPSOBSGS8YJwGFb5PaXXm4vqjdUGgACCqAThfpN00UVxdpkvAziLjxbglWPwqgjHTW
PLzX0YVmDY7uoqC21qjbRNISRUT1b/bjk/LY6NZq67/KJ+3nb5mZn9Ep83FTCosJ/tkV0pG5k4Cg
irHkPV+EgwCgqSJD/FRBW/QuBm/aXPrSAGK66qaAuihnLd/S3ExvCPlLbmVfGTbJwuj93NqkQvTS
ddGoia3gT9nXZsVUx3i/9qKVTpNVTQjY6U9V5cxIPrXqXSXXjNO3501b61RASdJe4bulB3Vn9qjW
MSS2QlPSjvzfedPm01JuG/LGiDdWAoHpVlHtTlQPhgL+I7FtWnPqhyMkA2pz5AcnxwxiNMTgIMyy
c5x0knX9g++FNIy6klxSQhw1qB+S6OOsgLAZgxP6s8r9VDFFIzP8iGWCigelXLaZVgI2LspPWnqf
DyeOe7u+iv19+7MK6ikhZ10uNxWGnvM5OshFfoOZTgvNtwe5Z106102BD/0yujWj3CjZDDj63JwF
FfTWUx1Zucxofu2HG5w5iHjhH5CMXprRaxQ+oznXUZfhLawFqQpnKY4GfBbEMRhuv3vQidwTkaX8
LKMarsKc511WBDzw9P2PTni+vj27D1KM0v5jgFpNIQhdLWSYVBhfkHihchzaIHX6ZY4gBm+9ia1D
S9z2UxjBuBauUBkHiX73NXkhiEknz5B+skoIxJDAVUBt9U1+GtzRISOn+bMkmfwDYyyaeNrGsI56
DKqsoINVQdcsQj/rct9SQZenoVTXjwJodp94ipcewA/B4DBimKGHr6u8yBdlbUK/605ZupjGInsd
+EH7UzyCc0P4Pswsml/K8X+vTMI0qKiDmBH/u1wZtFg5IY31NOCWm2k+1LFoTrxdsCa8WWaomy9M
syxGpQLMHopr1KpVZd9Xyc0MpvwM5fS/1wNtKVVEOQvronwyCnNObeKacOMvweSsdg1qS+lBOqdf
ojvJqT0mwzXdvPltEmLFmBEmfPw6tTbFKIWxCuXUH39WX5KHrjMJrplMeWeJOeQuirwmf5S+MZ8F
pMzxySvx9AXQnsiY0CmfGGljuYBA9DBZK+htIXwDyBLMEpRx9VifxYd/d+B/rxRTHwoYCESUCsnH
3zwcoXM9zHqKgTj5vLqipbmD10DIYb1Zg9UpHShgP7PAFrv7uTFJZQ5RJyxtr/VFEFbHPn3hpzfG
mvY+ooEpaAVs7zLKu9TuDYOmTPowFqQjW5kQp4CSIrgOAhJO1AMhQr1uUNw1iOkZJNGKBpguddVA
F2/tszznDqK3gjtEOZBIth7Kr0SJtrB6DJcRDaHS01pAMUUzdow7gbFq6vL+2Ej0azWwl0C88hMW
HrjEIl/rKDxM4tOSvYV8Zeflj+sLpa+H30bIiBcSeDx56KOYLxgXrgcOhBiSIwb4smiIAd8E6nLl
TCaF8DgPhiMTI7EXaoyNWSr3SZNorKcF6Hv0AwaIbfuiQ75rojnGD1UwF1ewSmc6xF5dMraWuWIq
J1KbwUgBfEoDFedDcdF1sdSnWvggnSaXk5Ga+s2/xSN9+s705STrRaYA+B9MqEA3EUa0uR8p7ovr
20l+Ox1sNp+VdtulXjGIM0xFkBijqSjnNIvMLnwFLBSSJw/z4F83t7OLSJE0VHJR3tMVWuVRSsc+
Fkak0kvemWXXmvIQ26HxlLNUqKicgnw9FTUMoiGGOXAIl13GtFFdkatnEkjQ6/cJJAhS7QlCUCv3
Q88aB9yJZWDjIOUUHcI+Oo3eUfSq45sK8+Agurpt6uys8rl7/bPRBcvfy0GChCFA1MbRjbtcDrRF
jGRGOgjKrt6vH9OXxCEEYWsBTCHRwa1eW5ZJEiEpz1DJGNv/mqSHD5uKG3M4fhboYWpVleomY+Ol
KP+unGahOx+ZJc85kapaIScHlaR5yTg719e9E9DwG9DyF/FZFUWhDn1WlWszqEMa8FwEYftHLv8l
MOWtdtKzCyPU8W6nYq0VJUwD5ZETgGscACpAk/NGrs0+0BzN6iD8I1lQ9X4EoV/IiqfkYvj8nf+s
kdratcV0etLiulfMydHc/LZFDR+TgvfMbu7OFbVdKN1aLQugGzPw6+JOFCDglUJgSHggna0UI8ih
xWKroZ9FH06LxiM4tUBYQ7gtLp22ntWCXyZePUiPBBZNutWaoz6K6FAkLhOpsbe6rTX6OzY1Hxn5
SFYXeniCucZNmyJtInDR5HY49Mx7Ye+E/LGI19/l+sZskcKoaEiOoZmr3ZkpuOw8zZu9xB6OLHHJ
vTCztUal9EOVykr9P6Rd2XLcOrL8IkZwA5dXkr2wW61dsuQXhiTbJMF9X77+JuQ5FgVxGnd8nhWh
aoCFQqEqKxMMjIdeMrY9ezyE7e78cROZ4JImTQmLJMYd61txfxxpcNLLWqAOuHaiwSsAjVg8uHCm
uVXImCvSqsFMfGt8SMPnWjtE0q/zq+BlIv7jdx82uGUUgVJEbYnkMrqYDvr3jAmsaBdMQNJ8MJz0
sj8AfLWT4YaJ2A1XnQKQCbxRVA3JJ+f0slRkhVJ1KcNovBPo4YPtdQ+1AHT4RcDDtVsOdWFQdmBG
HPQxXHxEViLLSciqNfJ9lG8b66FWH8bhu6qIvG/VkoaxR6zLYORXn329mfFAGKBbc+jK2LPUE1V7
Jx9m3AGuJXpVrvrIwhb3/Vo7oIVphxjkB1sdCZFMT4dRxDrB9yN+ewn2B31mCzzgvAhPg8aLJFWo
d0exIwNMk0NGpMld6QHBHsg8UEyLeug8O8Jvk8BSMlZ/jA7xT0rFMvrGMqsEbPGtx6aVMOJmb2Nw
4oQXEzDgpTt8C47/HzjUSprH+hSMLxaTqxpfDwiAJM1qU6Z+be9zG9I+7WZO6LaXUa8indP/jyJY
7ytFQUXWMO8DbUB+TKVv5EGLTTbVQW7L9CbSICuUK4LEfM1PlkbYjbB4tyZ1NGWRgupDHltOU81O
prebjJjO+XjCc2L+Xgx6ViAVQi+S8PemPSqlXkqRBPl4a6dC9qHHx2vQrZNc041jZ86cBLP9LcK+
7TWhox5FyJe1YgR0tQ3GIgYeP5AFfl6qIscJSS0oRungDul+Md8h3+zLGP2E7n5S39+TqStiFli7
D5ZW2QdYbDCq61pcyEgYIukURodIExTGVjMEqAjZaD4pmm7zB0KdMg2yRRkT3C2ob+2Axj3qnk2O
4wa00f+znM37l9TQSwZ6FE0h3ECfF1RUZW6ohZEcahBRsQEMr321fshQhHXSF1D8uuVPMRh37ewt
jXKJCdpouaLLYQblKXnTfCcX3Ul5hWbazt6xMoCqglwDhYETuVZEKQp75fC55cI0H+NoaoWRFMwI
OLCVPALA46ho19eS4CSu2rEgR83qqQaUxT7vq5b3gWVJKfWzJvPbqbjLYzsD/xsEv2lyf/44rp16
jalyquhZYhya+4ZxEBtSlAWBX8lk0003Ux66SMUEh351RTYqKfAZlFN07r7TugRURF1b+XKpgWV3
HDXllA7x5GhpDb5MI28EW7i+rA+D3BZmMvLnCiq7hyiCOrESoS58UPrN+b1bvYFws/5ZFhcyLTnO
5iFN44N8020IZCoRvY7JTvbtU+G/YPITkAMUxzZCybvVULIwzAWwKpXUqqkVejBNCO0xro1JwqmT
vjeDU4NfG/j73KkE9f01o6BEZGKxYGIBROqzW6YYL43QWE8OpnbRZM+diOxrrTLEOGH/GOC2Exza
lJjDRA+4Ut+JExhmpP9GX7u39JHe5qC3ix5EvAmrmcvSKreXUZolZiyVFAMMbLol2UTb/BU4Fb/y
083wKkLkrl4+jN0fbzgmS8hzv0iRUlmZlkJT6qGoAMbpoXDDMKz15DSKZ1wxNTDozF31Ilzp2plg
E/Qo36I3JL/zJi7uH91u2rGww+IQ5kgE7SMxMDdRHM6fiVUnWRjhTnoK9hx9VDErIdtub97J3c/z
/38tkiwXwTkhZlu7KAwzaz+MkjPEPxX5uWtKZxKtY+2aWdrhfNEEjzzoHMfMz9RTmSYXY3IIytxR
KFTXgegI8en+3cI4NxxjsGUPBuC4ZvRAZ/SJC0dVGwdkzaKoxX46f40tl8b8ZOEHapMrGga6Op/6
8Z4cW3RD9tNzCTL36jnb2t5I/61F9lEXFvOwkuwYhf59cOoBcoQkSIIykHaYU1zWKN17nWAzVyMz
iGxQtGeuDl6/zxaLVqUdxq51vBuV7eBKkVNelH63Czf2JWptuoNEM762tnniiK2zf/5lgxfGueVS
Le0nM4hR0x/vYnJNUdcnoib56kfUyTsADPM7PB4rsjXaNkSJff07vVddzYtvgvvpir5Ih/qEIeLb
897Jk6q+53owx7ry6FKgCvV5Q0tDzUPV6GK/MXpHA+7dmCDtOvq9fWl3v0y6tyrZiSbZEdhl//fL
Xi7ssn1YuM6gjEHdD0ia2ZDSjPZdcG1DJaPy9T1GR/cCa6vRCzQA4E/Q0O3i3yaBVphWgeYI3iYy
tFfIHpy/ZuYM1+2GydcCyBfeCUd5Vt1lYZQLmVYzZVUbRKE/D3eNinzySTf+JiovTHBfz1YDcMDQ
GGrh5SMFzsagz3+zc++PYhl6H0Dwff5OZqI3llpm+aF+sq9qn6Ev533UOsObvG0voYNxFLnk6rYx
/C8g4ayXzQVMu56bKdKaYN+Vj0p3tOTHafwlWNXqKVvY4MLIlKV9qQS4BWTAOk3ZwQigjOaHSyEp
LDv5Q4CXhqg7v+qDC5t89ADd6WxbEyYYJgzqt4mXBdX9+XWtbh1UktAPB8ANuo+fP1ZpB10IUXCM
M2YgBtVfq+ln3wmP7upCAIZEWxMM7+DE+mxFTioA+ZtwwthwezH71GN9W8ORt/OGUWDlrqgNvp7K
LSxyJ0kuYrWIctPck6v8utuNr1BXvYgRr8Agn/4M3PDb+X0UrZDbx6Ar1LFXLctvVHLVxAA2B7UA
5Ln6qAdhJeuImThf/APN1HupUbIsOajD3hqemuFEahWsrokT9R6VAJ6wtg3m/0KvyIzt+fWtlSmB
LAOPLCjQQbTKvbXlgtUsDBT11Hi8poNxM9b9RgmB+lLB6eZJhiUIwKtZly2D8hcYEdPi1QCCNKil
sgGSuoc+2QRqxPZA6VWFG7skd6UheefXt24OU2vAGAAWp3HHuy+aaKi0OjyMUuqULQK8ojgE0ysZ
+T5ZGKVMBNc2O7tfbjNAdv8xyJ1ts61pkZTIju1Sfclz5JNjc4C09QmYa+f82tYPg43hfKYZgTPI
RWTU8qbWkjoUzJ9Kf7hlwAITMvbRjPIWIpmQkmg1RUAFWMeXQ34AYd7P5z3TmkrJA5ViTLpGqgXR
EpC01E676wResha+loa4On01BqqZTz31teaGWPd69r0PbgW7t+b6Sxvc7iU5nsATmomQkVJ3jLVZ
2QeDG6C2lftIlRln7C77ZhOXGq4sKm2LFsidu7JvjKqYNMuPpKsBqM4JwO6dYIEs+vKu+GeBuAq4
6EynHDIpIQHdQRrabqPP/my2fl2nlxB3dzAlLbtEg3C9NVzP3SAILPywxns6ubTORerGblCe0TuA
yR/ze8wTsMtBd7SdeUsuGRVfC3wYaLPUwBXBB9diNpFR8kKlFPV0m/19kVCSvuzNcLYNv40lH3QP
Lh0jkfOspQ1LG1xcAV8yUWpZw94+0hCCWUzDSnpp3gxHcdPZaU9/dyI+FsUdPbltbCuYgdCn0UVX
3hDbbW3BokT7xh+6nAaBBsoxn9S+mryGzbfzDrnu8x9L4A5cM08SMq2q9qkFleTuuVIj6P2Kmhyr
0I/lp+GOFgqremjUQeMbN91L7qVb6bLyWLku2qfoUzXHUnDHrF7gHxa/pEGg5ewG0xhD4J20NwYA
BszKnSN38lhx8K8a90tz3MmSFKMjkSUB6ATFWhVhC5yqmAua37VmxLra63Hyn88GxOPn4xTnmlJX
coEUAXNVMohhdBRHGg9C226SRf6/8RH0wz4bo6Vldx2o9H2DHLPxPrQfeioYMz3v5qgLfjaBgp0W
lDYqq1Ed1Ci6a+pwo8ttJho+WC12Lr8TFyPyqkER3Bqzg/E9vsQD/oIc52N/1CYP/oj29jztMKsm
cEYWB74GfYxwoetlIDfgDvGYJRhTC4vIbxtM4KVgz6ThVq4PMuTvzn+q1fQD4Mk/prjzLKkNGVqN
CU5ui18MBtTvDZDk4wHAZBGNW9FzcN2gilQHE8IGdOw5TxySYOincQAneOlqVwwvqhxz2elrV34b
LpjUAkDv5xepssP0ZT8XNjmHzIu4MLJiBErmV/umPTWXSe30bzXaAF7+Dm+2IscKvRHgxpn6EyS0
oo3wxK/e5IsfwblsEg4zNaQQ8hLFuCPVU02QkEgkeNW11rXR9x+ek/Gym0T9gPUdx/tAVqBXLSvv
IN7FVWpM6qxJUxlC10I9AEB6wLAj7nBAhNwEiqkiUPB7W/3LbptAB0LxQUNiy3lvmPVUi4I4QVGP
zZOmnvX8e5oUbx/BbbR+Tyxsce5bVzOYFCkBW/qd8kavk328iR+kl7AA8ji77h/CbdgKvGn1cKLr
DKUQG8RXvG5R1Gk0C2QLEaHWHqVpPEkapERV+TnS5khgazVsL2xx12Aqt6VUSiAFaRvzJR+BXwhT
9hqRdrUBKZe8uzt/UlbD6oc9k8s2QW2etx1kfqAsPEPZur4uivnhvInVBGJhgrv4bFCVWhppoSTX
vpYANE+XlSYwwc8m/k5bFza4GGNlkjzNM2woV/Fl5IeXtQ/QPejlxtppoACo3HZv/Ub25D1Tdwgu
xYJ5olVyEafpNWM2yjT09fw6Tjdh9DAngiuQufaXY7ZYJBdPIEyvDklEJT/uH9BvVkuQZBinGIwu
qXQLnrt/54q8opsSpLHUAlG0N3rkRfXo5NPrmFxrpHAayJKddxKRH3KJMuknq5IIsiPIDnpUqTZR
K4Dkred7i+3jotRsDbFVmWZ0aJ/azg12ZG/5ReraxLEP9c72ZMHnEi2Ji1Rk6qARU+bSXgLYav4+
F4IKlMjjuFAxRE1YAm0Cb1e15FYfLRR+Gm16MsJCWDJk3nvG9XiUtFqMiVxjZhI6pDEibv9tBkha
RrtmdtmDWy+8Qtv/K4+wuLBhqWFRxiEaDKUuuZX03awezxtYvyY/HIKH5YyDbNFZp2Dmf5q3UDjH
PKN2GfqDp29TEC+I0E3se3zdQwO4BABCMVbCLaguq7RKdTtA2dWCerIFcKYONJUQ/7ya+1gfdrhY
2CidWumTTQ/5O0QYzH/Zk9U5jEZfPJC9dl+hJ0MwVa+hlMwDXXsMUY4SZSDGBFRFRa/VDinpsVT7
yiE1xdUViGqRq99taZNboDQaUWPMLfUH6AWxQRXJbU1g01C+hkI73WUCfMXaQVva40K7NOV60wJh
5NMOFHXVljavgy3w9lX0wdIIF9yltEelOddwwm7iW3kznQbdGV8TV3pM7jUQKoNorbxJH4RJKtss
3iuXdtniF7lilklFondqBjoVxhHDCJ3tS0wbwVuSK9FQr/DTcWG+iq0pHZWJEbJWqZOADAQzxJg9
CHuQG7LrWST2tBaEl8vjgn43y12X5jn1ZdI7lpE4Y7k9H0ZE3sGFed2o5YZCstaX6S89q/bQR/+p
WJEgT1vNe5cL4aJ9W1WjHqRD5hOn95J95WYoy+m7edcDQ6juITtMTzVx/2JtwHjrGPhRZZNHFhl5
BrroIoOkk7yzcz/LH5JBREa2+oUWNrjThd62RJoMM7y0UZwmepNkAfxSZIA7WdPYSYFizZiuUZ8T
O3Jm+nZ+l9a9erEE7gwlWm8X2gyk0uCSN4AfUUmCGOgbEwOqd6lr/jhvb9XjFua4QxSpJRkMA5M8
etEciTZvRrN4NG0R0ka4LO7sKGM3YIxNS5FUGyiWNrtkNzxnTyZY75hsVPh6flnrIXCxLu4kzShZ
pHWumX7yaF+1992OevU365pA60j7NV5mjLv2qPzVZkIODrxi0NXWuQdQaFZU6jobRtVDZB7a8GQL
tdJWL0m8HP+xwd38IK2Hjp+MG7kFZZWBCJs2btm4fbmZv1kX+huBVoM57mbijoMrxCSKrHPXZQ80
ZJOlBdB7++lQPTIesHTLSlrxTr9vD+2vd9oUHfe2I/ig7Oh+uVsW6+aOtgqlFAoPijDbOR0Bvgmd
UGsuNSPatV1cOnYSXLX93DoUMIE41tHii0zfqOxtb4kgwqvAI2PxW7gooNlSV/UxvgHmZMLb/kJl
VOBecF+CjP4UXUo7pt0Sb1NXuRZNiDG/PbcNXHioZ92sywY5UkAIxvtQjKHf+xqk55Hu1tbgUXsU
7DxbzDmLXISwtILIUo5i6QTaYPpdE0k2vk/cfDGAAhNKvTIUsfnmd4ORoCgeNUg2agbtr4Ye6Emn
6uXRPqFtpbeXpjSFNahx4hyqGnUdKdugG4vZ06ZOMr1Cl/PwKq8rq/RKaECPThGRPL7pW7TaN1Uq
29+GqKpbD/OKqbVJJilKwHwThaUCZNpEqHaUmypv9iS25GZvJ4MluSjnD+ODNJjABnUdePwE763V
TV2smbuB8wn0V0WYxb6qUaguTzs5twVwoNWj+mGChzmpTUG1WC7yQzddWfrzVD4oMdgU052qPJw/
m6t3yMISF5LK0apDasJD6Dzi/F3WTezScnfeyGot3VhY4UKPSsuZqrEZsEwd6d4j67i1R/nHfKMd
gNvyQP4gHqFn//Srb2KExMDoHSMQwt8XGW0LhRKI9fXVezVSd+GXrrTJwYmPR50vJKRae20ZELv9
xxq3RFOuM2saTUhXV9G1bQzbcpq9jpY3VQdBc5qUB3sodroZbxI1wqShqPi67pUf9rkYS1pMAhkk
oX6UXAykchpMJAi+osgE+/tiQ622hSDKDM4H6Thus9tsIxWecqk7hV/gqcyaZbMIa7VarEEzBCxQ
GPcDZIHb1r6Z03CoR8MnEOchW2U/o3SOmTWWUQWuiMCYxcMvLrOwxm1ipwS0sUI1OXTK8xRuzcp0
+tHrrcfzO7l6vBdmuI3UyjbVMhVtMoy4OlN8GtBzjiBMUbTf0lwQrYQ7yN060ArTgjzqw4MOhSgC
eWLLmy8HYLwYqaTwGIiWxt04BaWkbg0buNMnsJ7/ilwMCByVPSo3Hljr0XcBtIxN8IsAxWtxDBAh
+x1MjCFsLn2TqzAiTQOkECVvdfeoWn46iqLYWkBZ2uACSlzEUzinpEHhpnuXCQcs+2p0GV1muFX8
8z6yliwsjXGOX8WQdZZweR4y67KGoFfXB45kvJT0rinyXa4JahtrZ3tpjvP8AvQVilpS3e/qJHUs
EvjJPAtuNZ4e/L06vzTC+b3SRMCyVR0abYfxIn9OqdMlTncqQMeJBscGvCKg/tjSfXGveilqHcLR
DtEX5M7CjPicBCna3lD+tCD7idfzT+N6xhB7vrEa1xR8Q5FTcochGzRNk8C7fuhJvdfk2SVxd1XJ
9r91THYoF4E5ySOZBnUEbK+nbOPM0Y7SpsKWNtf1d8kTDeSIXIV7nlltM+nlIEd+3L1kJapT/f15
1199cKKPb2FsHnNMgBt+Xo+udCGEL+bOr73RQ67gFaBIM0EA8n53e6Kx8rWovzTHHbWOJGmvxkmM
JwHFmHeSvTRS9GCy2T4Vw5KCxa0lCktr3EmrrTHpOvZqj/zfomJkU/itGzliVQjhRnIHTldCq4ua
CnCC+ZqGx4Bu9exnAP7I6FoJrurhR17FXmHuBoh2N4KIsm4cGkFsFg3E1jyQS+uI2s+NMfnSvveg
twiRXXtDNuMBucKWnkSzAauHDcy3oL7FmCToAT47DQaa7bKoMFfbmtTp89Gj0Z2GgYDzn09khft6
A+nttu0HxU9kIP9+BtojlUTowtUaHybX/yyF+2wt6FVTbVAxgXZSXUaoZQ1O02/y127bXbBJYRX6
L4V3fmWrkL+lVS44xkNhD5HdSyBiU7bVLUS7Zw9JpO7pjgS8S9c66Q0qFJ79LEK9rN51i/VycZLK
VNXTTJf9KCQXVRXdRAnGt9A4+xZo/Y+x1pzYFron20Q+11sulwuadprPnaGgDSPvWJvYQKYyHscQ
irUTstkWEn/a8/kdXo0zi2VygTNMaEihVBT5UnUytZceLIWN5CkK+RsfJaBdgDgXKI517kPaM4Yu
xnqO/Y7IThCT702eQmcyFNRTV4/Cwgz31exWb8YMHM5+aVDHxJtg7Bw1EuzZar0G7IB/FsN9JnPO
UTaTEhChPUqVB6D0rnCTk36dQ8fKwuDA9CZhrpzx/YqU21Y/F5i7DBOUmRjG4ALKUCl9k0vQGmjy
Uj+B1bLYhDZ67YWedS+W2t6c947VRzIjfpfBIWExRaTPAczqknLuZW3wyyfrFF6OAJwF18Nz8WSf
FJepkQ5HEfXI6uNgaZP7hlMF1oBYNTM8zA2IFI17+Q6tOhfe74qZo9etAXsOTgeiomTEHYB8nu1i
NkNQrW6HDSu8Bd70rO06n/HNi9ruq+6JyQiwr6lgkOA5QDqovEUAtSQ+DV/k/kq2X6pOdMUx5/sS
QxY2OBexormfjC6Des/TdFC2VuqYvVNfRdvwQb3v3XGjvPQPmMcTU2SsWoZ0CCrVBsbhVPuzs9Ai
KgJqxLUfgJnGrq66oXettHez0s+D1j3vmqtb+WGM51WQtEROIgVnMG2fDHqJSNKTvwBJmAsTXMoX
knKkaPXHhzS+VZqXXMTQsu57tq2rUBDU2FzV5w1L5BANQDmBtMz7nKLiANEOhXemRToAVXx+w9bv
0oU1Lk1o+8w2k76SkcFWj/GeXS7hJtj2+/DUQuqAcYLR76GX/A1EDWWSP6vkMoeyT4JqtJXsgGwv
1gcnz0enLF/MVlRuescO8q4PYhHgC3Q8uzFM+3k/raKfizjE9Vl75KlANyHbl77kaHv70jgw7B/T
oKy8/tcUOP0uPcyn9qcQ4sC28dyP4Lymp3lZQskWjQU3vqwuG3SR1Wv9ihwgPewAu30v+KxrB2G5
aM6JJKNRqmyUJZ+0rloDRIq+9RZEP3gl6OAC1dx0Yz+KhclEZjlvokla6okUU9+Y/ay6mPPYSUQX
rcgG5zkECNVZU3HGS6g427YTWZdpI9KbVUVW2N8XL1WSoyJKNEkB6BjcorED2YWNfWRkcs2p34P1
AKzUEKC6ACGOk3gylDIY42j50xZ8SdHv4O69ep5zjNeAYKiqAse2C2esGscehI895hDnHJTLXtB8
IZbJUjGmsJJfM8yx4Y83gHXu4jtyfd492Sc6Z4y7Xq2MJFEUShGbUzZaVDhEsturKcrS/7lbZywG
yywbG+Xzi75wlG22KR6Ce+1yPDQXBM6fbIe96FOtpWELm/zlQ6Osq6QAsm6NaTkEvUN73mCm08mC
cHN+/9ivP7N/POlbBxY9DbKsycEOdLcwyz366vtmJN40tVu7Dz3DGA7QPUmc83YFzqhxUaU2kiBr
oJp1GOrHMd/r5XPxVz18EBBi6g9yNJj/43wDu6hl2ZgxFdhgh7vhYF9Oz9JDg+ekfKyhM377N2uy
wQwNORrQcHIHbCKTbdaZLvlVfFLbq1F9ttCyO29j3d8/bHCHK2unaZiyGf0I/TaIUkftH88bWAW0
Q+oG7I2aooIShvsy8ShZepOBwS6WLirprmhLD6riQQzkvnQK4qvWfB2Lo6Xuz9tdXdjCLBfvUe4t
0qjC3arYVyn0VIhoXex3f/H0hQH2AxZhGHCOzIo1GCB3+uTE+wpIldaJVcc8/H9YIlePMOghQYyH
jBUcFZ/NJXnQ10ohQ02vflXiWyk1XDv9pmovf7FtCzPcqio16PMOVJWg5AK8JwMrxy7stVLwcVbr
Whi3/rMa7g6b8i5SBhOStfKNfGA8r+gqHtsD47wotulOpNK1Gh0W5riTlMwNiET0BiRug74J1FNc
nupRxDkjMsIdpc5oalIkGQL7cGxkV6N36Guf/zqrVa3lvnEhaGwKTHZGJrACkTuCju5QbtGu+Val
bj148rbwhqO+F4FtVzNxkLTZoDLUmLABlyLqTVFRZdIziHWm17OfewxOZPm2m/kIfXsZaUZwFI8B
rB7hhVkucqRSMtd2V0d+T95IfJNr2/O7uX6kPpbFHSmiGngyVVPgRzYUNsgujt5iEjpz9f28nfUr
f7EQ7lDJU2YnKVNVDX+1nnXQ8KxwStkpX6WX4iJwCq9+sFtPEU1uCe1yp2yktkGHFHBARXFMxRmg
m7ZB+nQgG3JTZzv6SA75Jt+J2m7/5XR/bCx33GrVkHsFXPQH9ZQ8Gr+YDEbgvQUhZv5awLNESpOr
Q/lL/+ROXqKVRjGEquJ36IsZg3wN1rhvITW2QRNelwGkPyr5bjanq6JLCvf8xxU5KXci0yIxxroA
sY1ENiHK2IZQpXE9rnzsJpcwlmqqSLTVI98e8BmrcA9RPMdKhbVr5u5fLrQPL+XnEro+TTUthpf+
M3k2Ny56Gj4TEakiZziKUuHVrUNAAQukhRIML0Q61UFcgSei8Kme+1ZX7ca2FgRM9uW/rGlhgvs6
eQk16hm0tQfSKA6AY14wPg1yvemjk5XcnPeE1e+0sMV9p7hT7SqxdXg9cEaSts8LwMylx/NG1n39
wwrfpG9MWetDxZJ8s1ZBAkznyR3KX3kJwe22NJwqie8bQ76ZM2sLNM3fzP1YC+vcTaAVDUYlsyY9
/EZOg+MMT80KMQxiQXtbBLtYDdALa9wFoHTAGI4h1mqcrHr7m2Y/3hWDo30POsfcMYb98mEGA6Wo
9rSa3Gkm4z0m75yhn7MtPSnAVm1JKipdwwZMkO64B7s/5j5yTKM5oh73+kH4sMbFy3QmoVUNoGqI
eullUlpXN/K/aoiBXhmK7KD/BjaXPwq6EmBWtgFn7oMBPkYmjhrdWRoEC+ybwCEP017+K7TT0iZ3
JKYqK5VpqEE2DgJkRjsZPNeYwxjfhYlASzcchXfP6on/WOb7+Vmk5YqRm0GV53huRG5DHOrrh2nD
SkySC/VrPH0LFH4gBwv2SeHw7moEwOQOpErBvfqFwnrU87EEww5Qje3tECdOLfuWSKZo1VcWNrik
JZf6zKqmDNyToGNKclSSE5F6oWgZ7CcsttAuxzioW2XyR+tBtS5C0jjB/6ht/A5jsRbLYL9hYUPF
M1vJVXijZoPLFSolRqHcnQ+V657w8TW4U5XHhjLNoaL4ZuV3yl5OEkcaEqcqnopEcc7bYofnyz0D
zQpNgSYqBES5LSvktEB+POaHRAfZY1yCvAqER6Bu3GgJhB5otpWN7uG8zfXP9GGT28IkzAJlqHNM
putvev2iQDJcGwV32mrJH0p3fxbGbaISdGpbKAML+NYNG/ifj5mbPTEQSXwlKr6JdpF90YVTSDVm
YYcB0EGdzm6UfweJiVNYk6PmLyNQi7Uu+GrC1XEx0ZCjKkImxXB90yEAl3i2sy7IjeIWAAgIx8NW
PxhBHceU0RElX5qhM1rKWW1gKhKaj6gOu83oBtQJLjJfuWFwTHmf9Nv49bybrC8STokml2IzSt7P
uyrnFLKjGIUHEXy473bKq1U6oW+g0q4CBu60gyAjXm03Q00MDQ1ojoKFiHPMbgrjVDMB7o4KJ3sE
hBH4i2oHxhvDn2+71B1/MVkzsCdc4cYZRB675kRL65zHtpIioS6tBH56wdqxyr5w6z1h5YUjYpk/
bhgbawV13x+d8L5bS6EhIYc6F8SqVNBVfN5qsxtLqyvMELVdFcO91Qmcxxv1fgZcp96Z16Ky7upS
F+a4pUZybnR2amo+1R6t8dmkyIzmH+XwQ5tNx5qH/XlPWrt6lqvjjicmUJU8h1K9X0UnbfghA+jx
7wxwx7GrhyitiVb4pAJYxxwdI/DOW+DnokzdAHgS3UvMDylwT5O7PofcKKViHokP9SRGn0K35q16
r1+DJWZToxsFkICKwUnRmBlfBf1tl+AIGhqafRpPiN1PNTq3bU/+A6Rv3MAPLxgFzrAXyXCxr764
i76Y4u6iuqmN1Oxhqrdek+AQlw+tfohiQaOEl8z5Yobz9aouwM2bwgzucGCSt3MKRRSm/DpoDv1F
doxLNrk72IcWCob/K0b6i3XO9ZsEjXqpgvX4sd02j80EFa4M6Lhwh68YbDN/PEQgU8930v15D+KC
+BfD3CEIaV13cQDDYDl0ciirBQDvD4LN5VG+v62A4AfCCEwljpeJj2so3FZzagAm3V/Y4JIOT+kR
cVt7lyRPoBFMd9Oeus3G2NSecfsXa/ywzo/O0FLNQeCeGX6dbscc5akWj7woEp1FLkH7zyJZFgil
L/0LxirArGw3D6UB9BjTucjR2met73Kv3dgHJlOXeN1euRPdw1zU/GKWcx0jgOiNPRcYhyDUaftr
2n8r4tgleD0b4W6mZHN+N9l5+3IeIRf8zzI5j8l6VZLpjGVaFgZYyvQx7pWX8yb4qsCXNXGRkxYq
kdKcbeUB4wlI0dAGhjBxuRPVglfdf7EY7kVn96pR5ASuYYynQOm3rda7mAUVXAR8BZFfD68xGbRd
GhsTvpENoWU256ns6yPQEK5ySPf1gwgEIfhEPPOCCQLkuNVgThqPPbQ72kaEeRU4HU/cNSuJHUYp
LMzlTSQHGzz4XUndBtrWSLdmk+7OO4RoQdw1N5GchBTpgd+mD5J6n4saEaL/z/6+yNT7PrLyxoIb
ABDkJNrtKKr9MD86c2gId7v0dp5m8DTDT/1wr+ztzbBlOdS/dGdehj2L25aqLcwMUIs0Jd0j1Y85
FiGKVj8+ipyYa2OCUHzvDpqYBgDrFPE0fDHQCpflTa2cBnJVNwcq1LLjktDfZ2dhjfs2Ec37eJ5g
jWGQGUc5vWuPpjttgZjao+MmytrWD+vCIPetCrOrSCDDYLudXFZsadzCJSiXWY50kIXtqNX8ZmGO
i9+1AsCSpMFcCUJjmdxNASrUcuQQIfRkNdgtLHGRm0gmrfUCllSGP0wlJ9LuOxK7588qD+j58sG4
4A3FrEEp+/cPNmzaa3ADVM59donW3iY5FDtU+8kmuJIxzoMK4d6sHIDa3fKkUEckmbx6I7PHPlNq
RreP29q0LsLAKAPiE3BwOWUOCXrAkbXwasiSfFOMlXI/KVXydH4D/osDQWgOlRMmvstdKiXtUlJL
BBnrVtp3Gw1q4u1++tFA/jrdpCdRv4hnNPzPhv9jz+ZpgQtoI1p2bZB3HGNuO/OP9sLEUSl2+REc
Kq5yo53aX6CccBlWPzqIMpDVbbbwSGWSlkTm40E/ETUqysrwc/2xi0wnTfdR9TAke3MSjIutnpWF
JS4W0IC0nZXAkpRftdltUkhOVt2HoahSv3ofLOxwIWDS54QYeW3gC07u6Gngvql2QGm59k20R7rq
irAx6w+5hUXOVaPEKiMC7iJYZNNN9G7cEzZo0XkB0xO/MW47Vz5We4GrrobyhVkuJNRhWEFBEws1
IQABRNMVe/O0x94Br8tFCXWqHSPhtFxwJwnCxPqDa2GaCxOQpSyBs8Fd9VutVtmzLG9EB4ZsEh+6
qC7rwBeb1pO2omtS9Hm5A2rEvRWZBKseZNNtK/OUKOTu/M6+6xF+ufE/lsc3toBQgxpXBRssBIzQ
QcWtjxjIiJTQs75hGUDmBw4EslArk6HD2u2T7b/9vjbX4EIyoFcqYoNPrgIIN7awzniV7NsWtQHG
ZhxcvXedXNEA3XoQXKyfK9MNkx0Ebfju0PWFvMGo10lygz3ZDReA9h9FCdb6k2Fhj6URixQOHHTg
pAlgr+kMLzL0TVpjjicZN3rXX+Itc1mgGGnG/ZMpSYEgvxecIn6srUnVIS8pdjlNwmdZlbZpghut
r/DALQkosZXu1oxVwayNKGTwdUmrBe1nypLifltcsicFajAn7f9Iu64luY1k+0UVAW9eYdpP9/gh
+YIYOpRBwdv6+ntA7i5bUMdgr1Z6YlCanEJlpc9z7uS+PNchCgihPA67tUh59V4Xhmpw7LaoPZwV
urT5NaX70mJKFxWKrXZMN2tD5bcrTVf3urBQRW1OWASCPEDjzeyYO7Ut9v8dG8LN+OhK1MIiSTno
1Qj0lf00vGTd2ay/lvVa4nQzEbiSsTA9xPTzaSqhptqh3yMLxIOgO223hqb28VH0ZUhg1r4ypgGO
ssvKu9wEKrZI6YYmztp5bgoCv7k/0yKb5tLAyK4Z805BCcEZk6Qv3IlauVINuPnJrkQsLAk1ksHI
BETMBf8ZaWoGR9R2a0nzbYd0JWdhQWzAxgjWQI78CYypvb+ZFzQaErgpehp92CF8M2PjyB/Si7tf
a2ssYWp/B3FX0hehDWaq6Nj1kK499GWAAG6nv2H+BqwAsNS/bDSY1dXRw+pldaI7Y+c9jmuwrmuX
Of/9lQ0F0Nto0rlQ1gr1c3R9/VjmioUOmla7j93jmqSFFcFycG679lwQaXls+TyyeH1oxmT/T8SA
RAvT4poOIMq/HqgXI2WV1uFAYDznrxLo+uCp/J9kLGGS89woeOnCapT+riHfy+p+lGudmJsOBqtQ
/zrHcmIRPYDcI1oPI5hvs+qtQRohXpLixWnSULXaSmh2Mzy6krZ4cFqnptoa8dX05ok3m6x8+fiL
3cwXrn7+4qE5XU2G2ppNujy2LG5KN/Z8DBfJS7sWht1MGK5ELV5Vr3VTK1uYWyWyqFF4WFYe+Ml9
16+hc9/W6D9XtHg7xNLhqSx8NMvaNHQny+dsjedg7TCLR4PlZDYMCG9Q3RkCPbt01RRy61iwlbGo
29oGyiMTa2PgHF24XETlhlEmMEWFpNuRmujpcpMEOmsCvDGMRnH0OQ3z9WOtuP0B/0hdeN8KDKFu
06PmS0s9KP2nyYlpuQZUcUv1UA/HPhza1vMgwF8NQjtkzlg2AqmcLe/aetxhIGvXFx42V4okcEoZ
/f8PdS1vcWVALpvMyWXIApJLnn1S3Smtn/6JiJkJCxyPQNRavKa6JGDdmqs62HCMOzIGEyBTTP7z
YynLoelf/gnoxP8Rs3hJOXaUR6FwkvSnswWQ5QM7eJF9pzD7ZN+18IwCNKTtZm2W7JZWXItdXBi2
zypg30Ks5Z0aZ9fwjcHXAunZni1TtWsZi0uSCXDmqlnGPAVobpB9g9nIvptxboejE3/8IW8Z12th
i8eFR+eKpoAwQ/9c1o+TsfLzl1PSf7uoxTsqDUNqfgMBDKXsdyPUoxnJgMXWvgex1xSU7yYwOuu1
2GE5l/EvuXhWOgbrMVm/+Io2T0rTpni/AF/GJrfaOXaozvoBuW2USIyOrvjd2x/yj7zFh5wBHcde
IFjx2q9ZlgZyjWZ99USLL9kPhbJaDGPvVeuF3Hih+ZmqE9cezGaj/DoQ1omKozFe/FWW8vnR/l0l
/xxuEbhodZcaEzip5kt0tipyN4DRDs27DlwW+zok0T9JGADI8u/bW2KdGl05FZUGgaIWcTENcWeP
4J0rw3+i/X/ELOoRWT50vlbCtTD10iQXfY0H4ba5+PPzF6EL0TuZFhw/v8mawCZH0VZBZa/4x5tC
dMfG2IUDMIvloLfr6WYnQeC318Yvqr8vvK1urRQ6b9Z0Edb9R8ZC9wqfyQpjORiwOLDzELOzPFto
RKRfwPyMVCQNm437axF22syQu97K7v3aERf6l/h95qoUJWWp0ihP6u1gWC9Y9Hz4WB1ue5U/x1xW
yWynSFxd4Zj+kzyz9+7dQXUKxj6w7UBts/ckaMOZ33p1gOXmA7sSvFBEateNoWoIpnt9o0fiQCOB
PfxhMw+xAC1otY4xf7G/vegrgQvNRNu8G+l8oW2UYZzyVTsAunOrisAKRdwf82P2alwACzm+2qF8
WiObu2ksr6QvgoTe73UgiUC6Z372McjvtCsKc9vtXElYxAdVWXQdLSABFssAh+Q+37AXEQoG8thm
MxPwVGCDWOMz+tXC+eizzop8lbLmLVEYA4ei2oFxKJyg3CRgSNeBaDh9t7fFqdx1G8QomEVMQjTf
T3n41OzGF7ZKpbn2hRfuT0wYUCtmTR7KY5/vDH/lqdzWH1C0YuYRSxG/um5XB62nzpey1/BSevYK
cDct7KUEkUKepZE+VOVz3eQsGoqiC1mVr7V45t/+b58ZeDeeCzZb2/pV7b6S7iSka41O4bmwcee0
zWkiPLSH5FPeptsVm3DT9lzJWlxpM7hmNRHI4ie3Rrs83yRgQU1PBY3g/maksHRjnaMVqbNB/eiE
i/uTJoFRH6Z5AouMTylGdwTaZ+KUvWcsLM8qNC4KuI6Ye9yvwZTdrKm6JjqUM/+HoXuLE3uiS9OS
42617cy7Ns/tOs8aSEC6U7Eh68Twt2/zj7zFWQvmq8ww8YVNBLy/4cTQo/UiN/QuFfYuc+CfTP/F
LOvtm/0jdxGyNXZCJwuPBJ2m8tQbAZgVEZjKbb0DkTo+LnBB1kd8lkumvwPTq6+7cKWmLCYPRJWY
kbzkJ/mebM0djdpgStGCafb/gN7nbxKX3nPyWUvQL9134AQHbEZjRwXp9HhFZW/7sD8mYXGNIBxv
WjOFmCHs4t+NHRk64CKcsSvz1a3jNQu0uD1ZClXmGcTZ5UNTvegJC1pynNiR1KhRZrFjrwRBtwNw
/c8BFzen86GpHIwTgnG2ZcFc/HUA+e/T8DdS7Rrm3E0TjrXqGdhUQ7Fz4SRrf3Bl67tQT39v9J8r
tcZncdtbXUlYOEmQeJAOXOf2noBgEL04IYFArb76G3PTAv/KTAI9oJH33Y4ZA+qcFikRKIwNfi/u
M7QH10reN9/j1a+zsDtj74DlSOLXsakYI5EPRejXvA5qvc7CFWW9qT1XshbKyoduREcd/rGIxesc
Hcg7gQoCferToMFoQhpab3nY4JT+/Zr3WjvnQnN1v+/8ev7s5vTkFgfCd13yeeV8Nx/j1fmWuqrX
Yzq1s/8PgRgKJDNsaCUbdLLDIbKBHPi/nmlhY3qjcEcUuuz91KJ0ar7QOg3q8fnjU618uCXQimPl
Pqi2cCjZ1ZtCK2JuF8de1Cup/JqYRTBelKORorI1ZxuXpN8x85St9i1v+rw/97PE7VAYvxyQ1PzO
NJyweBiBQO2cxl9g81NUbHzQhnuPH3+/m4PPQHb9t0kxFyYFNACsNQDCjqg/34/3+Wn2tuZO7dq5
8ZcFgDaKUSwGfYmNIejVpONmUHMlfmFv6jz3Ujf1ZvEzMg8QloGbK8Hx0b+JUN/aB4kpOhnlAN9Y
G6FZeQ/mwrbI2udtgnwBYGDTz+pcIa9zY0yUALAHGd06qfHNBtr1p14YmFRZtiNRmZpnzIvgN/dX
w4P6SDfZV3bq42aPk4b8bl6UzD/Ru/UcYE2PF3ZGuSwrSA0d0/jbVMSj/OmsbYDf7IdfH3NhZ0CU
gQyhgYzsNEeKgI/b+1vUokDe+o+K5VfaszAxLXNtoWZ/mCAUHp6bPDbRNun8F/aPath/JC2rTw1T
Sd4aUJYR6yvNxdcv/loGvKYf1sLI+HU2mkaO08zzRv2lArlx9tYf0xjQhaGJMmUdDjsZgVsZqaJ7
8qO1HdH59v+WYVwdclEB6BqhIY/CL+AOb1IeCwrY9he7/k6nNU7GFT1cbud4HoAI0L+BJKyyVOXG
1j5navuxaVvx59bCtBhD64NPwkdU3dGI21+qIg0q9TCZP1Lve4NEyX37WODNCZ8rzV9uo/EOiX4K
bE9M9STYR31KrTNJh8gbozY5ctD8OfWd9NvoY7HzOT66tYVZqTzXZ0WHb8mSc1bse32lmLj2HRc2
I/E5a3wLPx8o1QAOmv3CPBm+FurdzjGvtG9hN0rCPR/R9JzfAmgn1APyONx7wYRSYhlmd6vx3qzN
H323hfGYaptZlYA59nflCRWZIwnZqTrNm+oMA4UfX9ISevJ3xvXndMsFi95p8jzj/3J0mNjempcB
KZGIQZ+x8SL5yd52m+wxwwPnd2WYh/p+lX565cTLrQupTyzDPiyM2Lc+Sg46wC71L79vk/5YHZ9c
0cvlBgbRtbIqS0gzHuh98whwzXlKJa7jOdysLmyzJvGmUfmTRi9LtbVAwbSskYyRJLl3ObkbBHu3
02Yt6bsZOFzJWdhpzlTlewJyOAvo8wymRaPy2M3l7vvfc5If687NGOlK3sIss4qOqjdQlJDJkz7s
pX/u0o0Cl2GivzL/y8fCbqe0IEP1sQunaba1eIa1JnnF5hJIIeNyL2N+IbGxd+/q1wl892tO72bQ
eyVt8Qi5xiivdRS1xroFc8EYJ5bOgkyYG99RKwXKFVnLJyhYUiXWhJPlxWc0pcMivbfUHRmeV77g
Tf34c6blMwMHulM4CVZepwf1DYwdB3GXgKtOnNh9vwVn1JrbmfXtb4bsSt5CP3o1ij5rca46mqss
6MEcsuPvCsvqGujNR30laz77VZmVJuVkyh6y0BnYuJsK66fJqT3MPZ65TgU6s93HX/Pmo74SOP9C
VwJn6I/OqSHQlZeUh8J4q9aG6W+eCXsQwDDXsAH6Ky67EtH62mA6gkAHDY4JRBGb9hR/fIrZR/7t
imwXGfxM8mAuKecy6rOUI/bf615dAGKB3KOIHWa2fY+dj2Pt5GsTAzd10MFayQwhp7neIijQ5IBi
mIKNUhe3CxzQxsitcc+KQB2MzVyy/X8Cz//2b1cCF1HCiFVrsF7NRtEMdPm5w07XmDxZ6vHjD3nb
PF3JWZgnvTIsVyoYDOvhtwK6sTzN84dzz3k1Pb15b1fSFuYpzeuimUZo37QtMiTIRqwfPRJooN+Z
q99yzz7PyxZJvAarc1Pt/whe+jKEkiplc4vB8s+t9zyxx0n8jzqynIydvKTWW4orm9mTjdAJFfDF
BThrpk23p4fVUf+b7+zqTAs75VOncIf5TFU8p4YYgN+4Z7atogl45vkDeqjR/6Ys/sJalXbtqsaH
xHmrNbv/FfBs6fm/K87edC9Xx1tYKlBGalZj4nMyjplYj0WMbCphBWINxu12pHwlaVaeK4NVghbD
dipIIjtwQiXbHEPn6OmFxrcxLlClWfuOa8q4MCak0LoaG0dIs8fiLtHgYAp+zlS2dl03A52rcy1s
iGHmGWhAcK4BZLOoHXwfYrrPf+2jehHzA+Mi9/mj6IJpZ64AAKzp5sKsmCOxRDM3Lz2a7iZtvFPd
Wtvw9uksx3ItH/xQf9vBaMsWnB0YyihtLyZlpGvPngG0++nSYba011Yg1W6bLg/LbparYdNv8doc
z9SzsYQ4p3olzZFyUDfxZ704ZrnYffzObuvHH1GLZ6aDuKhvlQl91GnooLYFZsSA8DXI6ZuJKILS
f59o8cAYNVspEogxjR95uXfYeSrupXnuEnR34G/qcf/xuW4usABe6j8SFw+tNtrSKudvmH+acUSB
6jFzIvzQsGc3RUY0RGbID2vbkrfbgVdSF89tmjp3kjWkWlt6mh9CjsVUTE9+n2n7+jsSrc0o3Lo/
zMxiX3omsMZc2l/tyQjglrYS1Nq3nR+4wKZrwPOzEnzfLDR7tunPABsO/llkTTaQs3KgxJhoP7Bz
867dkTagF/XYh/VP/jjXB7O7dgjo3D+P1rFtby79erZr4ZRobAJx4q+HFIVsgfsN7J4ZDGouchdp
mGFYc9gTsFlbO3mntnNmmryZADCyI9LH4snY9V/Q1RKB5wb/ZMfPcywD0Oamh7HkhXIhFbEdWxKA
Celym5RRDfbgj/X3lkfy7bljr5nYLzYX9pSVmSTMgoTBzgNS09BL3yW4Qe3p08eCbs7WXEtamM++
KYTljymI42NxNkK5y7BB6J7laQalaV+sHYnWnsktpb0WubjPQcLiNDWU1tHhECTwhACXrIk1n3Qr
uboSsyz8ZpMuRsfAyWYKFiMEHtsO2fAWhGaHtQnHWz7oWtTihWTU1hNdQZRhP7Vix+TaLa0JWLiE
cvKttmiYhQnp/hcycXOHddY7+67a8+Pc8lgLHFYUcFnmlbRupirHHfXtXaaw7dccsOG/6fVm5ZrW
Tjb//VVENKLtr6NFB/0biqPGwd2i8RURN6Ou6+tZvFcuyJCls473GwMQlzOuc/KM4ddAD5Njvjo4
tipv4QZY1fW1McsDxPIUCODd2+cZRq5/Bdz9BQO2awecr3+ZpPqgRffnuo+jeQv9q2vR5TZNflvI
uY7A80CE3+hjtQFm9eePTcbNG7sSttBF5fus4QZsU93sB/O+qp8+/vk3zcPVz1/4tK5MqN4Q/PzE
PafZ65S+k3StELh2hvnvr7RODExPxwwfrIln0D0UDk6APY2n+w6BgXrJvtCVlO32oVzTASGBiVWr
hQoK0FbodlpYAMFqETi+5sWrYb98/OFuZdgGpksMy/IgwfMXXqOv2t70mGOixINT/aJXm3UcbJ8x
+Oo2H0u7YSH+ImzhOPyhNf3MgbCU+AFJ0aipjv6gBXq/Vh2+FcwZKIj4YKh0bWzxLByGOXqpI+Ep
fwEYyLh5KcGB9Hl+wFPEA+3YvfkmQJXXbODt7/lH7nL9joIV2RhALIdsLXlAAWHHtsZlAGqCjDAW
HX78PU39VhfK0AEFiXVX3YPBWmg+rxPbGXUT91djDWBs9G7X9xYLGSq73/wOGWqIhE6g/NRW0zPR
U/mQ51IdsPDo9YHrzVNFVm+hG5Io9CFHUz03k+nmAc1dceRO18+YvjnwLFuwyjCXasfJ9atPHTey
Jq6S7FXUzL7TgC0augwJqnT6bOvyhgXGqI2nrB7cIdAmPr2SfmrHcHQSy0fffxAlSLsCN2f2S9Ja
AESxci+3Qm5WYog9g7RfuNMbWsBKz9tMnYWCD+m/aqqe7oHNCpzhKndGO8idHFyjSgdyL9KqnHcA
HfO8Oi71io1Bx305bJijGVVQVqnE/O0wMjvse7/BErKVWk7Q1An1Az9TrAwqlo5HQ2CUNACYIdnV
3QQQzzqfqXeVwRlGBqaqC/KCOG8qNYBWU6CefaIjnlZoZglGBoeUaFOQut3wpOTIAdZR1/0UOQYd
7/xWJLuODkO2kdzz0oDTIT37fYLweGxpw7cVaBenTepz7KqYkgQkH8RJVePobOGPrDTKusTpNlbX
sPe2Nasnlk/yMDm9MMJipPiMM5TES98nWI/zet/vAzZWWNArlCGf+3xCjy3zgIvqGSPmDhRvv3FC
M+RTrJWvI8nas7IT51n2Mru4QkxYWPCk9l0fBb2I3i7eXauxHlLAr7MTchdjbxcmq0H+TVhU55oV
OnpKZUDrYgpVplQgoEQBSN/IZuZkftUNUgRMM6wOCDhjFhtui+9g9G0b24Xvxnbi+0lseWX+OEJF
ysAHEKcdsU5XJDBM1jQBLSvi7SQf5RdjcmmYNAWPS1sZ4TB2FRgmTOutwW7avhJOcims2ghNwIMN
wcjcPBz6AoPKVqWMbZ473jeqhHXvZq4nt5lO3ScQVDlbanXkk60pcuQC4DlBZgmphUyWhRbYhZsP
UQ5YoW47+CWvglGz2TeA+khjazcTBXFRlmQqqEmt6k2bOkkepJbJ90zz8x/QK/Oh1zVxcQfhqcDM
uPupKAqMprd8tD6ZuaybAODNqQoKOwFFntZn4z6FF9BCuxlQVANSkqfM7ZC5+auTss4MtLJjG9nU
nhFOY+pU+C9q970gVXbPprJ/sKbE/yLM3vqWe2JyA71yu+/ESrAaTA3ZZxsQsaahbzV26ONpBN0w
tAGUrP5hZFarQiy8Ux4MDVhKBPT+TTeafqdpGjuTxBcP3KPYyBxLB8UpjRSf0X2xokZzyAPjDiDd
m6nQT2j4Yq5QF3VMWEc3ekmSDZrNZeSjCuREOirzj4QplEcKoC1vG2+ixUUjmnoYwINbR6qd2LRr
x1IdzbwBLbRsE/HQNDoLDZM0kd9pdhM3TcddKN2AylVv+Lw+jXoq3riR0DLgnTSaw+g54lPGOckD
kCdNe8+VU2CCjvOQ5MQJTZrCeFWtJGE5wjYeUpaDybVI5YG6wg3FROjWY6yOTSrJzi4lg22Z8bFy
BPRb07YwHKlb8pveaIN+SAzu/0hHDYvymsg6FMoN/1FjpruRvS1R5ypsYYM82QRQYu2OoM8DJL+f
tz9kmxmR3mn8K28nQQONCX8/GdJDfpo4Eam0YlP62pfR8GgR0lGSV2UM5tHUTT+wNbs7aqNLd7rO
ilfs+WUbM9H5gzd01c4rBZhqc+4MweQ4FiycT8mwKfGwIsCsWjSkRQ6qUI/LKKNp+2b7qbvtza4P
89Qguwp7+QGDxTzlUM6oKEt7x/OuBt64W1pBk1hOE5TDxJ+shqQo4RgNtrh6gEwLeqJZDzoFgF9h
BSLvwPkNNH2YBGahaeHwPgsqy2yCGaPwzLrOuPikqh6KsedHBii/gDeijFExsYKhS1XsenQICwIL
x4zeiDqzxH5fMoEhyE5HGpCWjOQEGz2M0VTrY8CApBQyYBJuwEQ5PHmN8p+SMjcfyiThJ5hGwLQ0
ptjVJMMf8zH5Rmg5bno/0bb24Ax3XtbJIqgw7RiKsVJbXdb2u5hqWKSKl6h3tBpoJvUUtRvaeAFw
hbCeyqw+9JXGvuhZ5z5TmDgeM9Miu4l6xlk6oBjSswGnMTsbJm/CvyH3dfIoLY5dQn/UTjn2HM6Z
pnBNeq+DSpUVO/hkd0M0e3hOO00/zHu3X8B66RsXnYLK6ODSKv8+jY22bfuy88LU19JHDRBh25pW
435ilrPT6upMJKch0YxkW3HTw0q1ZsjYkC2J/MTxnqZxbBENsi6Ly9Gd4Cw5xcZH0lD/h0YNdRg0
m4euW+QbwwDBj8r8zgjbQSdRl9RNVHU8eXHZ0LdR41QOwIbqCg8N/wMlwVAk/rvAXCKeve4Ne24U
Rpg4uv6JpxYPO9wNou1BondQ5/ou9RRq+q3E1lCbERRvdAoqPKbVIhinScD/pTmNheuwCOQkzq4d
/OptqkQXuZQVTy1qVa+TAc8SqDQx9aCr0zxumVVvawABBO7kDt+UoYAZxhz3R5m5WuRh/e2JasI2
QmBiqY2oijvSCMQViZ2DU9MdGmNDcolJ4QIBWDCZbb5XTetuyymrwmFKMD49aAKI2JhA5PBSigPp
rgHkXTGlzoNGm0ZESuuVFeQe10/YeCEBqv424NI8Of5kmp3tBcpdgYdNatFZHNvvqXrR8xqudjBc
Eno2uJVAJ+yG8JagAur05LXXKqePelUBp5fBJ/T6SLYMDOrBUI96AW9qq68T1HJnjMqK1Vhj2JsX
Hg1EyVmYFV7/wJyCvugdmAyrAli8KScvpZuX4D7HZPbG7iQPxkE0774oPwvXn8JqUGZM3FF8d0Xr
IkrLFD/UJacH5WB/XhsoDQ3lFe1emQJT5p7f+Ue9UdOLkduI/4ykSWBeHfAnFqJQodsZ5JxOJuhy
PJd7Ma/qMmjSoY4b8I4Felq5T4Of4h76TK/eYKJ0GjmsS6KmUkkHsg8AXQYIKvJwxGJ6HRBazW0a
mMAg14j9qERu7CZnQOSo5W0d5qVvbqgUDY0aYJDLsHSkK+Kmolm1t6RLDqot6wiUU9b3ATAYu7FJ
SExtgwXm1JKgtUs/6CdRxZap9LjTJqNGmCumvWKGvHgO4jXLpXlE9cwLJ2xNRQgyFfiHHMlCVdTy
gN+WTEEnSBWD7SbjgSqaB7/wHrMWy8VemTzVU3OPHT4sB6UJEqhJWVgwVSzn26HusdkmO1XGQ1eg
VW/X+T33x+dyqodvGKw36S4BC96IHQkLoexAO+zzDght1TBY51ISTCkBEwgTwjwTMs68FAAwwmY0
GqxRhQUXvAySEmhP4ZSO5h2ifA5vyl6a0RR7q8ByWz/cNWZBIklzeQQreR4YrSMusPlwf4UAtYxW
pVFJyHNapo9+nd75tf5kWokRACaIh35JBPw/e++FvbOMsg6qZnrE8iv8ctfAVxRI4pL6lAPxP5pK
ikRG19tzNU1Q4FFr7yfLfBoNVE486DV2wnZezl4yT7+H3nFQ7jEZKLTkh8IN7dT81JW2FbWufMC7
fxiFBWA9Zv7QreGzq5N3DwFUaIxjc+p6cBEi0kWow61XXWh+UMmsfkRkQ7EK5iRFaDRGcUkMKsPc
dliokQ7VHO7xre6DU6rq8p8JARG25isnqrOhPlq1/tnU+Y820fJtmfSfiOn8BEqkH7Q+j3NSAMUL
e9AVw0qLWdC7gQ/9brTKgBTtqz2Y/bZh43sGxO7NgNKK1fugxHDMDivoJFXVXhJZxaM5Iv3tFYyM
lwduZ24zv98VKdBu9JShPCjHbxZvnxEYPSGUu6/atA3HlMaq9wBI0fCjo9zPCMiOCBdKxAWGs018
042cnJBIx6b9Heqm3saUjF8mwHiEaUPBmFuYZSjK6ewkGUWCY29IR89eNT7xQSGMMbInS8u+2So3
8HYGDOIRXkVjh6xPEx6F8yvRdxnrzxpzRWRAImyCs+OO/lZ29tlsyu3AejwPH1dWuckU2eOodg3r
4MKE8wk57bui/EuCfgQQSqqtMn3zfgBMWdCPfNiJQYjtYE13vOv9sC5zERVZEeOWRGAo0wr0DnEX
q2Qd+E7xqiXTOR8NGlAbkUVngeBHZ1ir0HM7cAY9P1Ra60RapWsbZTQqIF7hnFwrg5OxtE3r6P7B
0/r6CGoWjL83KBLIqjim3PpZWN6hLwzn2DKMKpU07xG4pNZBFH7xFcxGyZPdcMwwOZnYSan8eEzl
l5zkP6QOA1z0Q3qfexj96HkZu1LifbYumCD4kIdKS/z7pslfwWqFNAgYEkb+U/cHTOFCD5vE33fl
8K1ysLZB4dAPneFd2kp18FLyRAsYtKHFBok0Ebc3mCcPZQtOC98gz57q4V5zwzo2Uj80zXBurPxz
q6fgDzf6Kk40OO7EncQbGRIs2VAhcEnei2UmSCoT+pwO6TdhyfcG3YxwqiEKqemDtNXjYDSARu2B
vi51I1A5BjU7F+CLZS53CUDsAk9mZein2hA4XMOv6PpF5IjCQyBuPVSVyHbF6D0mVUsR8zRvbCLJ
tgXgzqUCeEKQgr303KbFndLVFwmCqMAbzB/uxOqtk0086DzvzsqpuxtJ+UIc5AlpzuttAX6uDTU1
FqaOcIJWU1Y4JR5mlEwQKpjDBA9rfwIB8RANbTkFxLLUlzIFC5ROKerGJRJhy3TigqnLIIoTn1xs
rySR2fgPrcpqlBXE9xL62iQD31p9hz7ZWGmBrBNtY+hNfWH6WFwwWZQGaVbwvV+WPRBr7WGTdHl7
MQEYAzYC8NhxUqT7ytG775hpMcLRrxNw5yU+tuII248N5za6KOmXWiJgbRFFOazdKtkWsZ+zew70
1CCp+XdLKR0NMq8Oq9Y1g4aU0w5FqO0g9LdCsq9Itdo9qqJxDS4vYUxo52VTKBTpAjAcPYyAgkWU
RR9KiXCWcgf1Ugtg3M5gvnPWPpC2NgM/FY9My+V3IiqQa+CT1jTF7mdb8qj24eGdmXgDg1MPUwJ0
Sk29EED3A7+Db8sMiklKGZPCwh/Szz1JTlWjwD5S2D3KBKrcNSYwRnREzCFmsRVcJPIGJ+tHMFL6
oERHbEIJOZS02pJKvjqtc7FJe1/7MnJdRAio1/zMixGznxbqvzvW968ecY+6HBUQkTMMc/l7Qsez
6w0QOCVfS24eXAntNaeOv1BgccUkZc9Txu/7puIx7bGC6WpjG/iwoUPeIXLshi1vy7tkREQ/6PS1
g75rMD9hajYsyhpyMLzKjkoOfl8Mk+WFvVM25xunkGFVyGfBmyIk0BEQcyXBJIx9WfmfPNJHo9b7
CIPtL0Ui7m0HM0wlVr+c8TVjyWEceoDM51+HXo8QoB8AUHSouXOssBAgRNaHjGs7zA1Flqcee8/d
2XY1hpYFb8yw/8hSgCKk/8fZlTVXinPJX0QESGJ7Zbv7tX29lf2icJXLAsQmAWL59ZO3Y5b6PJ5y
zPfSEd1RXVxASOdk5smc/EM91U+STqfKliEgn+JgGLstcusX8ZVzZnO/aZywyLQqTz50Fo7b7Rlp
PwBptXFfyemc+wh5ztcPu5j6xKIomRfenQmVH3VvYtzcg1PVGKhnJN8gAxmTOwWs6PLruoWx4KGz
fDSwHZ4rY/LQht0zUpWseEAKNy2KV9gxb2Qe3BVXiatAonsp0aJOjL22uW/HthSnphhOnhI4N+vu
orGaIhFWGS+A3fnGSjxjHSrosyITOlckB8NZvvgJ0Q8qSHehSRiMx6EFREMXlAcaQE5ZhglBmnWS
T9VFDNiFvKI65s48ARUNz62vt8zgiRc96L8BrUb9ox6Cu77iJ8PV00pLkTDd3i4AL6XFD1Llt4p7
J3s1e38KnjopH1RfnVcOfMc1j+PigFK2y403AtwpVPncet1+dJbnVnVPaKNslAusPYTF+g453b6c
4YngD/JtoPmdHBGBYfIm6lqeuoF6gmzyCg7sJscrk2ZkPx0hsmXiej8M1Z0i9IkDPrBtUUYkcMG+
dZcWkXjRSmCFufhvukP3n+f2b5zBD54jT/nYAeqkeeIgRyFGYfY01nqLne5nb6Y+ok0wxtZMMmyo
U4S8+1c2wRmyCkwVAx2hcWi570Q1D2UJhTL3HnP0AQEMfqI56EnU8A57St6HSKTrkBM+surY2/lW
dEE0Un4gwrFiv5lvehK8crtuDziOm5dA8iOvocyRcotCH2XMhD3bD3ncB/7jWFjntRDBQYXL9MRb
1P48QDGAePfU9MbHMYSKQXAZD2DRDg6aLBwBYjh0pH0sasvfTo0JcUZWx7DDdjP7dEp9rfaYyvwh
LXIvTP7Q1mseNVaO76gIwswf5pfaiGKz+PLomvqhWKYd6db+ti0XWJ+JILNy72YoSJd4c5iFE5aJ
Yw9zphmQhtDqskDYzx6KIQ+/auN14W71hjsEdaM7Kpwlq0f6Y7CaMbFDSiIeFCi0MCUWT0ThWXUY
nCYOdLdWpeuLYV7qhnWVsG42WT6xJ9YGOClbLCYTdkcEfWBEabTRQtgmj31sYQDRxNGeq5ijzY7d
Qg2J53e/gcuQuLhKX+l80MakrUd2veuOSTuu823ZtMsPjKlZG4C0mD/WEGOUltBnJDlkk2+vEdYf
3ZR6aW7Nat0J3q6vuQ6WZC3caitcf9boZSeLRhQxEDcdb1kipkkCI5HdvTXR4tbMIUA9r65gR27s
eY7zpeNRbtdu1pR1ezKW9lLhkPWhZKSM664JU29hSxz0Nnmko26SxRNtCMqAVDFF7mLsL+PPLpfI
oWMD4KpwacBjyQvr+UVg+7Lh9Xi7OvjOVB8AnCDetJ56MYoHh5IaJfSSoWm7m6rmhKNuTgCmZeg0
zkE1eanH2mZjYxHHgkHlHdgqce0OHWQJf/oCsGxS0M5syp5ngBPfgQIqnM7uEreSI3NprvKEsbl7
uGJyMZtWEVEy6aQrmnMoKgwy8NmPXMb3jA8HtNlISuvsu0r1Mu0GcWhn58X0/E52HNgqnNOdMn+e
CSCDwOEgMEqg7EtnnSWgxQTG1a8lZvARwnBTYnAhgzwN2/S1GupsiHxCEAwMvYkGqL+8OU35bFGH
R1VJboNVwmMRmQ2ucvZI4jqCpi4iHUwvXQcsrBmt0yLxcddLYMcVy3+UOliTki6pbJejDSQzyuvF
YG2TH7XlnVs2ZFTx8yLdPdfuRa3TURfjFnvDvMVAb7/RppWHYQGREtEWyQam5W7MxmCN54IBpBFE
bFhllg2VgQae4vz0K32vmzFzSg1wW8smmfMaeqHppGvrAYXyx0KGx2YyibPAqMcaGhXXFb1xxZq5
i0zhprGx9XT2SQUPoZkfA4Cw1FrO6FFfW8CVwGG4utONhxFY0uKEppcaoHayqjo8iWDc1GBaGBCV
xNaBnSp7JthpcLMdjmZScGQgqnvd2ukisCGDM9tVlgdUovXPVTH9Xmr/zGsKcN4cRk0mwNeL2s9j
zUD5eNZBTA16MxQ7NNEahj9jW3fZwOz2uEJWcatogMPS9l5HU9s/RqfDviwovRSDAVfX5Us6F0V/
RpADErcdPj+j3lrTwh7xN7ndcFp0U8f+YLvRuLAqbXvbyjAwNyV5hxdXSkqjesrv/RJtZd0OIp5n
8QuAEvZ2k8PD2ZsuSmrU0qVTAu0Wz3mxYvdbrTNO/TyeKl1EgcSq40F/R4EjAa5Zkd5EcFZE2mHe
DXy4+0cxXotkbQ2JARCK9wxgG/w6VA8jSoV8mFnsA9JIeM7ZhsxYXGNXJXKdze1EjIXyooXJr3Gt
l1WvYTw5LdYJ02LjrZ6bVk6FZCBmnCxw1/LH4M7rqbLCaj8WWKINA4CifNqgNJudKBzdNqZgME4w
4cjviVIqrlCWpw5BA7tyvwrTflTuGxT2ZaqrHnNjqLAqPnxAKP5T+TrHAVHZUBzXOi39Fe+2wkFl
+ZXYBKYUaTsVLppCr8i4lK+gIpAzUVvoacOud7d2MIXocCjaKeXDWHABUTcHANVo19wXQlYp76WP
Y9F6Mvmoz3WbFw9jO1v3cEotHlhgZEygucuUPYFCs1qEoIgelc0I0DEmbr1sGs9Dcw1ToJTJ4Nr9
Im+XLyi2qK6s27Jygx/CyH5rhFtephDY8li0dKO4Nolo/BfMcjKYfAIZc2FZn4ihhyCv98ezO/vI
F6yITEUIsIgbULazb//iRuaZ1B3dK88egFSDtV685omQhQDzGNuMey1Q03ylPAPtfOgBpsPLIqdV
YqQoIMztS3Ni3PZTB8mzMH+ldDM72LcFJ3VcyKHe5Iv1W6GM2iGXDR2e5wL7L7zyNhcuOghPvAw2
829qsNyRA64KeEcDSs2nJ2Di48ay+Q+PWms2GbM1gGvAsVkP2g38RJMlhNeX6z31FiYHE4sPxbH0
hjYyVoMyBlNETr/PMVCYKOZlg+UevbWu04X16cBGnDtTjjEqPdz4tbep++bsNPirPbC6XlmmZGxS
+IzKbMIsWxxQRLiFsNxJArvdT10toso2h1WSJm5wXbvFM/WnLqGG1klNOVwae0pj1xiRkHDFkpwo
yp8BXIo3jz/AWpgo6MKf62oSpd1fq5c/SdLOqe+Zk+2VR82HOmrb9Ri203vRUx1Vw3yA1G6IRG7n
SUgh5+1rscMpI2MkwuB8YgDGkIkGpKU6tpSfXLfdWao1AN4AdFozSJHFG3Z5xQ68G6oUO8ZdrehB
uw1WNKIqnMFkaAmwbpbr4ulQq/dOuZOs72PKc5iZSKazhtgFNvX5Dpim+kXgnlfYAm4nAwchqIff
ygErjcdOgvDdVjADCvutnRdZPqD+D1d2aqcODWR9yWH4DOwht2NnIKksxGsxVBeUF/euB1cV2WEX
1bl1gMtRHdlVlfpdDZucSR/R2fk/2MR97DGej60EtW3hV0MMh5A50hOzdtIr9/CemROYX9w5fn1b
DU3C/O6h6QD6cfg86/JUMTC2ua3OY4DthnXNrhy8Z87dlNlmYzPY1EAUG8Srr9tYNvWPwqHvtoQg
Fu29W2OLrSCMgIQiONEe6HTvWz98Vj4B0sDAfWGDuWlvwTk6kSrVqzOP58qTqe9P+9XWP0PkMmZ6
9P0Im9qGCvRJVd9QUODIE2/zwM46VfkR9+ka1wQjGVj4J4HSImUMxj2jZ3URohUPVdA+rzkzqc/Q
kFz5iabubusJZkz4mUPT02is+qwcxouyDALZa0AnwnliFE+6Ki/lwG5VWX9YMyAZrhE21hdA9+Vw
LANUaZidxgv1VR0zu5Nxw3AW5E3zZoTaNaQJti5H08h9nTaBU6W1179STd9gdoY1KZWAtqSxo7bE
cLmcyE6p+miaCqSsEXi6Ak1pHwyY3IR4VAewtpjCOdZwhMOBI/tI6PG8dizx1wnHFJ2GbW/Qj3ru
/DRgzxFT4MQO2t2o8tSxn9e9k/cPnQMdPwljr5x2Ap+go8IMlsEMfwisEv50RjU7oaVtIa1pUjPr
FSB6KyN0Ovugbt+05xwlrY6LXsleDG2RcCfcdSY4z05+VzQc5tBNVhmK/h4kUedgL1nQ5MbE6+Jl
qm76Ev+CqvE3ovYAQxm0B7MHGymCzq3V+xaoUj7DYXW5Ph+X3hRFcVMD/8fu5WVcuFsraN7qqjqg
FwB2YKbNqLtTCMouUg6/A370ppS5aepgoxYUKdb8AIjrZz87b5DG36hrByjLfJs710S3K/blho/r
ZOA+TvZB4++xtb5hUhFz1qh5xqG5gdmAc9UcrckYiGcxWgBExqu0iB4Gb4CgKSAJ5daviveQgTko
rABqiALlfVWMpxz3Pc3YnVZNwIoNsx0P7fBDDyxpg/FDCtDj1ajb8+IvPJ2g493Z/hxPde4kYa3u
chdKlVxbKWLpNlKIfe9N+pZA3XJc2u4mHER94xv9rKSPj86DJCCcMIIFgiW0glu6oh9bPKgzBD/Y
EDEQMf22C8xZrHI6hdLNdIeoPq/e6r6146Xw7nIy7FwPJW0e5k8IeclWa1oBmeVuOtUh/JqGYN03
rnkDvQVsgQPSNs6PMG8NWotFbdQAion0fHnAN+JmMrAuWowovWG6ho8KDB8df3WtyKbrou4gQnKX
5hF+C69NQVSqSwqP4p6oGKCuly0+2miv7x5tb/yw++6pL2TGO+yCtPFPcz095cJ/9tsSig0PsP5i
WVduAonQGg8eDw/tMT0ohSMR0r4bhIwD1lfNC9SQIaT78gJNxi3h9nvoL2co7U/a7+DW5AdPFvMx
jbJi72wsCFvcSUFawh9td8DbHYJ726DkJA2EQIsIwx8h0NSzj2YAHH2Imr18cDvvGMyKAKDTRRxK
qLkKkHnDsPzuXX3s1vG38sgY1X39VATTBnblPolc12zGtjnYSuBdQqHjbOTovHlu++qVqIv6AIIF
DRQ18hhNRAfWiBM+JhWaADZMGNnB76dzu5N0eR6V88bQRUPoD/2FtNEKF86rrJ2k81gXA695oQYf
RIvBhwjz704kEU2ZIgMzTxSixKPcAHTFoXMIqLd3WL9zVuA2fdXt+la9UyFu/QY8o7bG7SxVGM8s
rFM5k98lAyxfmWs9sJaA+XAEMgybAqJje1vlGTzksNmROQKte18sbqQG9cLcKg5KcGp5y5z9MkM6
xDlYRUgz+xjs9wCixS/Ag6OogOPRmxW2Z3R9r047/iKW+AFPdLhshUERW47uMqXAwnqli+LIHzes
aF6rHMKfAjKZcJzQszHo0cqh3tZBfvDcCSj2SCCV5u7e01iorefYKCXm5wL6+lPbrxsc+EifafGP
QI8ngDNP1eh+eKHZe3KJa1F/DA60gYssnRilY6LKYBfmKxLE0TI2g4vZ1ioFToJkTDq/uWAq0jLX
W4iJTviIAI8V+WVwqBcJOiK/yTuJ3HsPluJpDtsh4kjrDUbrbVgn+KxqDhTE2/IWRAja0iFpvXkb
2nnKeszqOrzPWpxDa5DvK39xk3oRI4pqnOYAYI5eBfjbiPIV3cUBEqKd5TenplzWpO3BnHiAVZAu
8DBDAVGEVb23LZ0WXghZRo7sYHukcHTCVBDQPlkmnZouq40zF71IsQHMnqGv/4XjZhs6eRPXCqCL
0P6zYOChKcJIdcceKkcsUQmPXPDk9aXDDryHTASHBcjMqB2AL9QMbZEFxhhwiH0iud/cUPhTL73p
tyiltqwq7yciLlVPl72NvWM3q2WD8/6jE/hodEHTVXUqw4lzs4BniVQ477lHntlSveD8bTD1ZTZI
4HmdeXs2RXVpdFWBoBJhVoVuFJrgfqVVsW9lg68JJ6lt23ArRpUXO6j0SikvVVN84IxMA0TF2sXq
RMvgv00S+H/TTLHq8jBp5+lQ4q+JBhx2EwLPExzTP0lrd/GIgZplAZnCQOzGa7e+go6vU6/IwU/P
IHyLtT5XA2AsCCg/2sLwxMErh+wsBOgS5ImN9h49+gUYCgC3EeI3x0b/iaMHAGsBPG1+VpgQ31Ss
KVGx4kcv6OuhY2XZlTmHYhpyIHu+nbzizio5FFLeFNMS0cw1QhqlBg1m6eem09g0OT8P0CtENkCY
yLjmo+vsnQQsFYz0diX5iZWjkxR1QzbWDPzLWcA4uvylnv12azeQlvi+PEtoFSNWuh/tSi+8qb39
OOUMemAPx10P5o5ANobPE/eUQ0e8KHIUtNk5WhyWNX8lwehiP/KBbimqrpz3I+c+pkotYo4KI6Yg
LqqIOsKCxG5uEuiFgOFyYEiYMYIWNYjbCWS0DJC324WIEwB4CPglTGY2pdPqLpsO4pG9oywee657
CJV9KRbwiRKbejMWW7EEz/jk9u5cXStK75Z0/S9KrbNizhZHV7j1ZzeZO0hDprk/l5WzgtvAZmK3
/sYnBQgye80axm5KOo7YIenWklg/cCCBIgVA/ugtcVMNifZHAwjQfSG85JHlDZAXtkUf17MAYrOw
zXXmZ1fODTCAvgVWYGHN0zHfGIbIAjQrKZn13lnt1BnHB9BNG9SsiVgkfnY33hTSV4DDq/CUd9Z6
R+BupFxhxbbiG88ubrvc35TsKhqtvV9dzYethJ48yqf8MVzzMa4AABUKetjce2gMTQdJ8x1dbRrj
u98NTdii7Vp+rTxHt+UnVVm/+oA8o1KMl5yBwiDQaCDvY48qDk5xJUuVD64qdIDMOfib2bFV4/2o
5H4prO1QWDeN49zodUJRZN7JWnuplNeOkL4aKlAA8xn5udUBhzbqHNjhTBbUPxWQoREb09DMtyAX
7qoROoLRh8+A9PA+8cM6VL8xeoUzqb0warpl37bOh3bIWUMenwRTvnGIfA2H6dwY0ANYIypqsbyL
MHcgPwm3uQRYhbnthM4+algaoku4EobYOtSJaymTSXfjAfE3KCA8UkFzTW6sBVkWho4bQUEcYu4w
w3wBTVBubBDf94aE1pNTQK+DvgLqxPBdB8AT2wlKC9C1mxydU9wBanuUvlkQ8kc2A2CIsXbAy67i
J+/aY8PUFHvhAMka9zdoozPbkWs0QKMMXf4RWms3hd4L/6WZIanUx1CI6U2YSW/nEkonC24qu8X1
vZj1bTpO/kejuxtpq1OIIeDRtff1gN2AGPaCgDiZzVPbZT0GhyHvaYBW9qq7oXXjg+vv4J9Vp7wO
7jrXEftF03uJk+5EZusDwrd7EvZ3jiyOUxlADF91zsWa69tgGp4g+sQKDFEnMm/GdrfYby3Vt4Y2
ZQoMYD95fLN0zoFLPEWvX8pDR/NH6ABNJISpUkPqCUw+LCu6oDjOLT4WkLIN1MHid82qGkGxNoPy
uMeyGzQgi8kOUrWiohGV/u0b2IWuw4qui7Pi58DdMeOuareVJscaABIEcpCa1EsTo8iMIf+4dbu5
B4a0ppbFNj0naahUi7LC9bBv4mBtKEqeTrQbgMQ6Kif1Ao9S0AID0EvLhopwgVobrLncOBw6EKil
j4PvlbGS/RXACaciLYI8HofwAer4MHIk5uGEXcnIeN0aYxzU2coSnXfIUdpDOxNNVvDQsuKNDG2m
SvwvrTGPLnwvIw5z1GsNBDMgiOYTUrXgVgN2M1HnbDuYprCYnVzhOiyVjC+zv+8H3W3RDaV4ClMs
4EwOLQIHGmnXN42Fc3sk04UoSG+meV421eBs/ByVqkua8aoreZS9fWl69JTrwGnMDBhOkEhx7+eQ
Xlj0qAI5x4WFctBZu99zIS+msX6HExS9SDhE9QP2M6tRYnbU+eiggJH59DLZw89JV481gTZ8gYZr
FTZEZ87PkYLFFST8BXWewOBCs80NYkAtPFinW15NvVKoTpswKwIrj8rQB3MOXeJecbxWg7YXLknd
y8o02qaifS/c4IH68w+wMFh8YBPNiNI5n7GVu/bySnm1M7QA2pd3b6QNQSB1o3hfoWqI3Jl9AAHr
tu6i3pQpd5Dyv7BCvRfU3Y9he+qJt2WyOASCXNBYwCEHENr1nNxiAAb9/9I9QryBpofTR1b0AmXp
ZB/5kG9EGOwn7Lbo0tpdQa0LpTwZBttESwhQMjDtL77InxTPtG4ZpEVmyjzLvgSjt7VqTCSCho9q
F/iF0ohlC0uo+qykH8EqQVL5XvbhgGG+MutbFLbeWHZJMZc/C1mTuC+D+lhhTiXqmQRDSlvI1iqF
LSVAv8ut2oBCg1bD0k4FZW0xb5AaeS442klEdWShmdGp1PymMhAAwHAmnSwoFBaIymLTgV7uqvcJ
wNvK23uM70OcEfQ3DhoDTAu/FKrdDyGqGvC/O7hGLjdklM9Af2LLQ/3WzSXSBgbIM0wY1DE3/cEe
zcZZHUAreoZqbUai70C3WKhTzEOdlA15G7i311ZwE6I7j7zF3y7YxEHield4Pohth3dxz5Dl7Cp1
0F2fegRiaAfYfFJ25b6/Qo9SQ3DkEvfEKhsNuQ8hxVotbx0IRpbXJ+paJ9Te865kgIMBbmyaBYzA
yAQOD2cpdQqgdYRCERtaVZlij85w+kWKedpwIsXDEApMvbuyhIacXHQ/n6di1igs+RwabJU4L6yg
c3bKADNeBy1Ps6WnW62dUMZ5gfsKGVv2MyLQYlXVftZ5YR9Dd89BumJaBuvC7t4RpY2MZadWsc9z
8kuo2j9VqkYosV1CpVSL+wowxBZdjQa/TfQGFmQi8UCq7bgblhut8/kSykIeoUkbwmTqAWJGHsFU
6OKMjU7nltqpYArNvT1iM18hSS9tRHJB0juWSa6BcglQnTvX19MjcNE8MYLQZ9/wcl+5LUSZGlK9
nBD1kq95vZvGwez6Aq2EIv0QtxhHTTFf6R4cM5UrLmJayDbrVkGT3cuDhzbEjYOmkr80E+i3KswP
sq5s31ap62wxFNNeeoA9m9urXy2HXjtanZGwuKAcfK+f38oKWdsFGZBcAlz6UCnottFgeZglozi3
Y3y8UD3mV+zMQfsNKspPFYqXbOAzO6nF/Rk2yBkIcsAp8NWA4JwIdYZ2HzhZ770GrBkQxMNpjUfW
Q1BKhcx8lw0xqwVA19a483Zx6E83bNjeUlN9sCc1YF31cx9PbKrRK17nFPp2aDa6X0yMXQFkOvXa
I6AA+NUC5t4BlNQo1XMDuhCyRkCI830FQiZlOA8TioGyLaCjelPWhbQBwFIQN2uPuY5eDbcBJAuo
pUOV1UXHLhJTLZmUrojRGvaA1M2VrRmLd2+FRUQ0GWvA6ZFja3JBsiWCQZ8H+IldprXvD2pe9V1T
0CCm8PTC4mzF2VpB5EieCyBH+XWEpKogKnEr6IDbdjgvJV/Pvpnf59Kujj5tg6vKAjVfXq1gHV3A
moTp28kV0w2T1ox+h9dNBIx8RuMv0GBZBVTU/xBW+46jbYzC0B6H1FqdYG8DE00w39ViNzTzT6vq
AEJIoJssxCBaw0Z4D03r6mcExhEvxi2hBB8biKatADSwXZX6tyU9/UhBQmb5KO/9DhyELth6XDvF
7xfcQ9JVBb7evw9yfjFbTBwWMvhCwCyD/mMS8sdsMam8Ps+vdhmQECXIRXpGZOs3iShfXQIGYZQw
uKiB4vo0711Cs2uIw3F8wIhp+u2rt7/fwpeTr39e4NOMN+KaQuD1uEC5ExfgXHvvSDcmxVmUjtt/
I7aM/HmxT2Ov0MFjChKlz66GQtB07z3b/v12vhi+xgXwQmzbw/j1Z3fXauwkcOAQHgNzahe/JKyQ
+m9ciL6cUf7zGp9m/i0xSsz1+nhix2o3Jx5C3eW2hHNmGNu/kGmyQyNy+NbU74vB/3+5s08T32Cg
5qCqcGcTouTnh2vgRZjWOyhm78W3MTTfPcZPE9+e34PAVnhPHgSw/jinFrRLVh+mf39bXwU3/ctN
fRr3Jn4JBqj+56acTF3gopNcjTrJrXVBD3eHyPpIyLhFo/fNOrnewCcbhT8v7Nr/6gpAZT13zvXC
zoAIrPlXBZKMnewGevgjQO3vTAi+mqD/Y8l8dptsixHTKjOeZ5+uGTTju/DZuoAcgo95e0u2iD3E
mPm3Q+3fXfXTp627CaM1Nq66bNAjPWFknKT9xs+KPaQQmets9LlKRfatafs3q8f99JXbtd2303Wp
GqRROAkyDC4Qnw3RmHQRieTN+LPf6uzvS+nrffK/P3z3k82Di5lZAR6G7Vq4xIe/fTCEf7/A/7FR
/s8Vrnf9x2bv22boHY7P/upNtB6vEdIS1jnQsG2rzXdGCP/4Wf5tgX7aZLhyVe32uJ8pDjboLtKr
3zgExIgbKI7uuf29oG1M+wRmcu/OiW39F0zp/Rt3zBhDnBB1PDf87AY1zsACWgvHG9ssKcIf9/Qy
7E36TwxWav7/XiPkz4t9WqyzYwGXCkK6s6GfxYBfV1ffvMGvlghznYARAkcn77PRIDUwZEBPz3Zj
WeDhBcN86WVrvnHi/mrxMx8TZkh/8eEb9WmZCHdeqKgLtivIHnRH6jpb5I7/G4XHnxf5tDowhYAK
+WoSVMxjRJhKGhCN37z9r7ZIRNsGYMMCB+5in/bmiZcoC67XwIwU6eJux9IyGQ42EFYMqmQ6dTdz
KmA5AqAzTP4Nb03isgDQigtbLNv+tId4OUQPM8bAEBNU7Eg+/WQtTda1+8ZJ+as18edlPm0bQRCs
pctstqu6FgS7tfXW8envD/KrS3gwd8UnROEqGHxa2C4fCyyHxd+VS/OxjOjoMJD590t8tea8APcR
sMB1fOfTcT3aIQ9gAeKjGX1k8jpREw3fGulcn/jnHQkhxB5MCV2cyp/tcS06rAySXR9utfRGw3Q6
zyC825Kbq58laIL07/f0ZZkFo34SgCD26f9yx8UULWY1Hdvb8VeMDL5rEzUJQLmNWyX5Jd9KXJMf
cN1vPq0va5I/r/up0IJHGrGgMcXsHkLU6DXTMYjUI1wpkgAOO5jP03F5VyBb8dtwma9e459X/vQa
QTPAMAAzetfgD2D0PfQIPYDQhWGogCfhfK/khtJX6cvoinJA1RrVkII79XeGat/9kE+fPjqZUMC2
wtsZAdnTtOXsPai/sUn66rP442Y/m+dKSkqv8XANtcL3Tn4IO/lmAX15FxSB1ug48CEHn2q8JuCw
BZ5qf3cNdVQovKyo3jo4QGFfkyMVCw6G2bc115e39cdFP/VrYoSHwjD/50XXDDrbXbFniYNBxtjL
yjRMvuupnC8/zD8u+WmDMdDw5m0lfei9oiWmGcIrE/7Akqv/5bLLU/7Nl3k9XP7XRoD0SHhbhQQn
3adlOqsOAzNF6e9gybnBYF7Cx3CDfe8BosRvCufrQvvbpT4tRKeGndtqWd6u2qkzwr42xU6iXu6/
sWH9srbDHvNft/S5HUDRF2IKLPd3wanb+dm6hSvQhu6RuIWYie9qu693GEZDsNiwlAr96xr6o5KE
NGlezfUBYsI365+uWeFyX9zx5JrJSz/Wp2u4BeTvm79/EF9+D1BSILYeWELwGa1ooGLqrZH6uxqx
3ayDIYCJPOfx7xf5cv3DPDR0fRf2Vv/UtX/cW4hB24VzHEUMEvdeQm6ovks1/uoSge36KE4AiLjh
p/U3Nv9B2nU1R61021+kKuXwOgojyeNsY8yLCgwo56xff1cP3zkjt4X6wnngiSrv6dZOvcNalRgn
BQ/9q7tTnPNY6xOt/VMQH0/rHbRbOIc60dAoK8ZKfB9NgYarAngHFw6y1XSVJQ5ocasdf0gjw9kX
uH2mi0DKhmPkoVM/QCA/ftUGzN2yVHzLknSEbRkBFdCu9As0w3iPKhkDvsux8zIHgeRI2ABYBDGb
51iJoc4xxhgrjqJR80Z4dT18DDNWrrMtQQWDragoCtpjlPHkvViqba95aeJib0QvX/e/xKY71eV/
BZwxclcajGHqZlQGCIhO8j2Gd6960OnIj+qbhFyXDb+5ZZW6wgMTUBQxbmtQNyYU0SwZBtLDvIqt
ur7J86/YKGckNSwhJISszhSj1Z9zWHTBGAlan4bDxS9pyKhUnm/+g9GsTkK+3EqIDgliqEMIgExG
e7b74/ypNbHiaoeo99ncNcixjph0wz/RZSneOcf9IF0FaCBIInTcJXWP0YBZqSyuNISKxiPrLQce
b1YgQduxOZmab6D1dxAtt8LGyGFfZTa9BWCZJfLik9Qz8O7q4FgETHpeGVS8lJ5A2Ka8ZMPPbLlN
srd9OWcP/eGMK0HUs2/pQC+saRDU2phD+RHb6bNmz07iNqCGHI5AXPf2JW4a20oglQvjUGmPvUTV
y4eHPHmWmF9tK5cgiNb/XB3lywXs8/VVMqqeeq2dIg/TQ3b5TEi4EKEszJkdubvmuneZxZytnGkt
l/IiwqKF4LSBXPmI8Au2b8AHDK6Cy5Ts6ojpH1ZRbNMCLwelvQrWQadMzmfoyPSiYjKsRheyl9z9
z7UpBLOXBLxe06CM7y0wKTH+CXol1dNqyVQj2RLVzg7rydoXs5ku4a35rxzKnVQyxjeyqMZXQ3up
xtB9HxxFLFxgrmeSyvYWu53DaQam6E0rNL2LJm77hGEW45OYNOX1iNEnwWT8pM2jw/Z1UdeR8KuU
aZDia5AsHTLF02QRYjJs3oNw4Vt3yJB5Y3QCY8QOC+qVaCdtj4YoEvRuJFW/UD5Xhq/GTV7UCT4q
duYwvPwWiFgCSBw5qOxQwjvDKBieZuuUhojGsaiKKM3QFTkMu0Uyr0Y4ZeNmhdOHDxOrVi1umeRa
BqVEANgRR6AhqmgIjT8XtDcSCxNo/vIAIJMbzBx/0b3BHGzR4t0O7JeyE94Be9hsX7ATyPioW451
/VMoPRMBvdBFQYx36BsqM0cMQpjKC1ZCrRgU4/zjYBugHlWBhXjcF7zl9tZyqUhWqyWGOvNQ9TCc
bEZqdk+mJPZFbKGxQ1UvNkTJwApmOyk9bFXm4gQjQoc0TZ9nNNMHKXlM+nupr4G2ikZo94OXO1vi
AzOTMHLXT8dC4+39X7OpyBLpYJK0HQTy7x1HIGrBhMULBBaMNeU8Foe/VQr2oIB/qgx2hoWCfXmb
OraSR7n9fgFaHRBbVG+qtM4MeGQlfZ+c0ryfrgA82v4pjSzqRHj0YPAQKzcqcjtKkdq2BCCrHER+
c+aI6MGIhdHi4+LPFoFMZlYByN9bOwZaHvVx4RTQsm25yMcU1CNhHA+s5GUw65OMEkB/9afND1oc
cRsrP4R3QwWcbh4rQfJrkwAfiZHa0fZA/33KuZYitwBmi8swBYbhyMnp4pjhv1kSKAUsuykUkqTN
/TC6XgqM9IasJI0lgVK5meuXrgZmrg/oIwx185M3qhnr7UDr9a+LUkVdE1FMMOhknlextF8EQeaL
RwOsIJVXOaUJd3VKj9mVdKbkNCwW1RBtvLRQSrmNYJynuNAar64aE0M/GQBvsTrDhe0zdq9emxJw
DthjsfZNmA5FtFRy3yudG4F4F1ejrAMRxbjtVdRFiyoGe4VSMZTvQ9b7S5JBioWyjB4Npd0AcTCk
QtJiX3+efd3vj+VRA4ewRQI7oXhIX3KWcyalwY/2exFJKbxUYQEy46Hwsw+M/UPsV25nqw42Sd39
WyR55p4gSu8V8F7paLaH52c51txc5ag6ucN6/W8r/+U8lPIHQ5MtQ9ZkPlaeDf1FGZ72j8H8RlQ+
3RphjkwPKxz6dfzQ3mB+3dKtyV98HW8ukiYwy/SMI0lUdbc0+HrqeKAuVm9kIkI2CYt1DPApW3S6
Y+gor39ct6MUUaKqQnGMAdJ8SAKvB/XVYGGP+U25AlLAcKWA3675Op6mY/OsjCYrnmzb2r+fT6JS
MtBGaok4TJy7LLUTLNFtr3UHLugZ1VaWGMqRFCEGx5QZ+Ad5edclAqbvr3mZ0XAjCr2j8BLlNjCs
GxdToeZ+XFzp/OdGuEOj2x6w1tH3zr5Sso5D+Q2l56SxAHi8byCLS6sv2C9TC4b9srSQchTqyFWl
ho0mvxuMK4BQ+JE4sSi1PlSkaL2jnASnRsCnFbLMx9qTDrZ2QgCIef/eUcHDRBg9tb/Lly4KR/kL
DgyiC8gpE39wSEcBNCp289I6AGQ9VP7osngpWe5DotzH2A7IQHMYMylsDI+xzZk10NsPixm/YufD
AqAUz8g4WLcqUw4k1oGfrgMo2iV0SITnkDND9BeUc100umaRaGxqiiAJpB2lGZpKGddULnKZSnLq
J8rbKL2NMUPbzxWED5a1EkBZVjXWSzInNVYIj9WJw3fDrDf2IPDp4uOErpd0nb2oj7XXHVv+kPis
rtD2N1zJp8wtSHWJizBn7ZOnGrCHrsIfS46pn8UUzNziv9XfWG+oTV+ykkgZXycsQwWcRGDbi4Wb
tMCJL7SbSrcAiJdMjHblh5rH2QhXwigj7EHIA3BrfXI7C4wr4JHRdAcwtOecTin/vJFIy6NMUAFI
pqrxfe6PPtbFwWQEYFJbAxNbcCtgOtPwprt9d/nhRUpLpIywxz5zJIZS5FfW5GAbejpJFsB0jsK9
OF4B1cAs7OLYFQw7ZNgFzbwyj10EPAcdqZYeAy6Ve86x9rJ/MpYIKm5LWZjn8QxUtQpwiVgStoxS
YYggyv3R+DAkpQho4qBzhP9fZcMK4FFSLHrrGBQPvoujcSo1YM0mkRIxXs7bbouMY/1PEpULJMCm
LMNWSwm5s3EI3cLhbhTMZf16y2JUksX+vS1RlGSsikiGrNPZR4EdPT1tkduN5nmcD+xqAJe0Wkvz
u2N2FBh6SBT7w1WuxFGOcuYDAOGDywZgmXP6A+NUzf2SVl10ELHiAKGc2H4e+xIPxBJ4UxJDHTc/
5Eo65UWjoWywU2M0XmLoX+ZRtwZJPcXsZsmmTmKoCpVv0PyIdPqKdcUA+zxi5svH89TrM2dO96Su
FmC+ZH4JzPlh3wi2D3YRSGlos+RFqGoBXoki1oCLFFu1yqT2wJDpGbbwG4W5iKJUdJrKGYw6JWqG
t4U3f4pQQVRulges044g5KyOFccyCvIXP+rMRSKlM3IOVFglCRG9DyPY1YEOdYWgZ/5i0WaV8rdD
werbUTrSREvValmlow0z/8RUnAM0ST/2BlsxU6f8tv/dSBDbOxr5rmvPEk868HEjwwUUgNPXzWes
az4afH7SQRrz30RR8bTkgG/VKzk4k4wQfDTXVYHm3fhcqH+VXq4ukIqlhrTIKh9yOZ5RgBCPz6x5
3UF/jB6A/e5kzOYLUyOpYNpyOaATODXAF9OPmGS1dQ9g4jJyE8DDudodzypwbpq3xKOfy6PNpNLP
HGDfYD0HkCteDrQ7I/9hlMf9b7Wdbq0kUHqRJZxUaTI+lvocf62ecr804+MAgKPyUP3k0cbiPFA7
MYRu2tlKKKUhIzBM9ZkDq1bjTA7xW4tLYo9xxATgLYvxlnWHlJYUsb4YMGoO8M29Wc4CmFg+759n
0yeujkOphViDY0gJE93lgYocoScXcj8VuWk0cKsNeszwUuT3frDklTQqv5r6dGq7qETFIjwOCtig
jKPCQQcHHaDIzPFd4vJ2pNHPG7kXY0AgpdE5HQ/dzFmuBjc4qbci6kvFUWZpPOMu6UWlJipnPpFa
vDRqr5euSv15nFl+g6ERMlHPlS8M8lQpQX02uckJ5BHJXYv+fno0rrGBCNQbnAsgIO6+irDsTKZC
C6C41T7vEgy/35Y3ERqL6TVglm0dY6+dGTuty5LIOiT5/9UhR8xip5igiv2C8+fyXp8Yt8j6+5Tj
GEURyNFzBOcLdJeGN7Grz4gjDEWXKS8B+P5ALkBl7MsNYImSpgIYUvGFUN1lVXYzglJu/xuxTkQ5
isxQ0zou8VQK5vJbBj6IQz2zliFY6k25ipLnjXaK9NwX0gfDeAEKRdoxEl+mqlEOYgkadPn4PkTV
BRxRVuMRTvEZIJdu6oHDxg2tKWH4pM1jaToayppIIhVVBAFahaIDTiHyx8RtRzeZvxEUxr/4PDrG
+MHZgyF1ummNnXHssbQp6A6Dmyl+SguGF9/Ox1YCKLcgxIDYHA10XchCHum2dW75ubcWzLeFDnPc
lvy1D451JY1yCHqadnNeTDGoQgGYbOMxdJpQ4gjNxgytgGFKm6q9EkY5A2MOAbqgI2boADBfmvy2
12OGh9tUARSldFBoqSKaLO/9TQRsg2lMAD2VLtdK6wFJCRvKCkMHNl3CSgh1adVc5XnHo79XZoup
VidhMkBU9akAwHw8L4xL2073VtKoW0uWSUv7bgGEH8qJuR3a8h0YDc6vj8hv3fBlX8FZN0j+f+Wx
k4prkgWh1msBJVFmvRnW4D9gv3JYcii/qrVGkgNCBd2oz4MT3J9bYUAUOIDQCvSpNkll0a1nVdlY
UinvOoG3W8yBbuiP4X2q3AnidV4f9y9wU8tX34tyrpkCvMq5FAMPANhDDgD4khWSWBIo19q1XNJO
QZX7kvyWoL9cJSznTTT4g1u4nIHOtwKw/1QFAPv83o+eOsWWrMQx7MFE2Z63Eju0WEMqLC2nMy5V
KBa1j0TdC65Bk4FHlG4t2NzmndAUD6DdZVgV4wrp5AvvmRGTW33mZyIQ/RRAak33f6MGCpyQgtl4
hQ4UYpwClWYpcp/jvsTiS54w8oTtCifW6P8RQLk6kHz9L/Uhy5QVxvwx2PtEHu6iNYNTuraT499Z
z0Uk5fjacJ54VcWZ9AyUF5xwHwcq0Fibn/tX92H89Vy8xYyLooMPxgAa13sfBCzGPqxSLfCkR9T9
ixPAscgw5eSqQBX+3r4u/pQhRSabWr3L4on/zcVepFMOF7sGWg2Y6JhURKD57XXoGzfxsXciF83s
F1RemSTa29nS6sSU160VpcxyvoiRLTWecYWX6I1iVz9HS7Jnt8LiuMNsAG/b+OWYlAMGkl/Dx4Bn
Qc8ZuNwqVqlrLOGDg3PKLFA9obTFMvJt53uRSDnfQmvBe51yiR9P+WFKf3ZobHMM7yuQ0t9H13UR
QrlfQcyybJIyhEaYBTBhHQ5woC54iXCRILvc11Tyi/eEUZ44XeKYT9oocAGkDJSGEisogGUEBcMw
fS2APLIvjXF/dHchQeFfC4ok8fPYi/q7Ib8Sgod9Edt+8d/bo3dFwHEXJAYA3nyJb+y0zQELycrS
iV7t3Bk91xtWgyhmg954QlmLXqM32bGKwT0uhkA/XFqwnv+3I1HOBFCHY1VUVey3milLbyBh+Y8C
KH+hApBdBgkMihMY9AYrG0gzn/aPwLoyyjsMzQI0fhVHyAcA/kRPLaCTMKOkK725L4j1+SmfgBYP
GidgM/Oz5RQOL7LOMpjfxPmLglE+oASzZVxqOAqYYDxS3A79wCrcX+Xt9htr2IQpj3IHAScaQU1q
lwC3uxWc+Cr0Y7Ozm6+hmVqh9cez+FTo0iiPIGpj0KqY1sDwqQ0qahwwP/LjMfQAjOkmvgKKCpb+
sYIHvRsKJoi4E9racJVHgIcl3yWsFnO2dB2gBh0cxqeKuRnF8EQ61X8JjapuSgXIb8BSs8IkOgRg
lY67/6aN9LK5DjwvoZPRelFAn9n2lpzWDAmsaKFTzkHtgsyoZHSuQBV5BLGXA4zk+KShBDy7HLOX
JO67Pp3yFNWUjUPcoO6CF88/samxfwV5zWK95BheQ6e8BujG23nWjcAN8ZILBLfBKgpBSC28fafB
UgbKaaQougjTFHGuCCjhIe/BlVLezs3jvhSmllOeQ8W3Uoohx9O+OWBowQ5egfgXAYgFGA5e7pFE
KehBTPLfvLtOOZAS2JzqPCPnBV+UgcZtBbS+/ZOdZz53IqJO+QytB5UCoO8bT72fbe5Q+8OT4gIS
ZbxZTqQjh+FDE0y1wJW3wXxy3XwprfS7eCqO0fP+L2F8SXqNXesCY8A8fY7JSkfUT2lwG/zpEhbl
H+nZAuCWTAOglyNfMG65TDWXMGPYNEPt6bFlcQTNUdiPGA8lmHFgw0VBS4nBDzNgGFWLJ8bXI9//
/ccTsPosAjgNiBiadN5AWdVLALiKVnQxRF44pYQiqj4COM4N4+yogBE044BEVy7W/nciCrEnkzIF
AP0lopo32MXH/mt7VL3ZIbNzrHnejVrk+7NRuj/zUgRCI9S+y8SfnNgFWIUlVgcg93UAzvnzhVsF
W0fru6QMQZbKNKyVJnCz6Oscgs3qj/Ood3+fnlPoxnAQapKuE/TKZLhqmk95/Aymh/3Ps+Gq3suh
wiNGq8SREwUyOR/dCVZqgw3e6nzN7uzI5V2wZLAmiD8+RN5LJJFnpYWynAhGCcJAtxIjoOCCxfK1
Lb4JjW6N0rf90310Eu9F0SFTmRdOTJEjJnKm2oEIhstJBWB+kgWM8dqNlzgRpRgSD83AMg+lD8ao
TQWKAYnffe5OiweOuBwo7zfVFVCZsQaH0tBLpFjG97854L9SVaqN0M1gcQREaeZLyRexL8GqcFKj
130Z517ERxO+CKFUpKqLLMMgTeAmHsh6/NzMTRDXO+IVa+Jp+3NdBFGaYRQK1/cBGs9i/RYoj7MO
gNeYcWO/cRQXIZROtNghGUK9ROcF0+u6T9bscnO5OXfuX1k5PetE8ntdH0I+mRJljjw1AHKN0FzX
lfCCRhnrE5EfvfeJyO9Y2dRUAlsa/LQGhtOUt/aGbH8b2P6uAUR6fjuwbJj87j15VB4lKZPIaWTS
CLAWdioIB577uq91LAlU3EjByJ5E8Rx6IhgL4+jrMD3tC9h4br2zWJWKGDkP1mTwAmZ++LO1K7x/
EgdEJafaCu+AUYMG8748lipQDiJejBAUvAiEmuK2SnzU88KsdBZA2ceM4t2h6LqLHk+ZNEdZ4JY5
1/p5NemmNgGnrDRKUINXKsPBbl+iRNqLIrA/DYNScC01JOxBxQnCe3Inm9IVaDbAOIiWT4IKJFB0
mbupxNt8UL2VRErVI56bevAihsAbAEfPIfUbd0S5E+Vxk5WefYDCOgf5lSxKzXtVXRpjDAKvwVh3
ejOdhAN4rr0GeyfctXYEroJZXQMte19Tti9VljQsG4vnRO29NWeZBBjnUkAf/xi7+X2JwQdgG9vh
HdmRlx9E1oj1pmqu5FEusdBDDkSTkDc4kgOSpR/n5MkbHeCP/gTjAPqrQGDZP+Smoq5kUorD95wQ
poZIZt54J4+webjoZqjmVseE92I4R7pQOEfN3A1globHhy9RHAJFNd5hmNUiiIpAuWd54+0M598Q
Q5cN66QEZa+4IGCCGQFRZv6iveTH1DSuF4xGEnCjyK0dwKjZ+3f6AeDoV1J6EUx9yKxWgjpWGsNd
bmtwQmWHL/zX/phY4FZ7GH4WX5uvAA78f6C6birQJfmhgZWKRTTALI55LhGs4nFY2kIKxPGhYOxJ
bb9fLsejTH+RxUHvszr2RXU+amXv1iB2yUvQn1Sa7g5lewBu2iPjTllno3xA0s4iWIyhPZWF7s5b
CCSz+CjeJjeTPQPKjLPumXtHJM/54OJW10nFvhYEuKWgoqX5C5gDHRZk45MN4gWzMFnNFZayUmFw
DDoDHNBB6HOohGizWYsciDaxVSq1h3b8xLhNljQqCupCKcqAGce+MWKEDWR5M3HCGsxph/4VTHHa
USQwfz/Q6QT4vcQK+cSp7FwsXX3syyYE3SsoBhurO7WAOH/Mj6olH9pTfQey5dv5iommuPktMaiP
Zzc2kD4s0QpL1gbZkqLtctuD4/aE8S93AXW4udi5EzolwwVsautKHKWtAKTjlqaQMh97x7X+SZbN
IX/Y/4abl7gSQWknuFxBbIahSm/ifDG5C0ZGR38zMqz+PqWQU15KywiGXA8M5CCuAGJ96S/zl4Rr
rf2DbIf3lSRKGYVEA3XDhIpqAU7LI2krkgU4ELy54SkkQ/Nktohj49CRv/tBDS9y6bc9KITSTF14
qMKb8NZ42ZFMNMkYl4mPo4PZeROTGFi7+AyQhKPmMQ7N0BB6mVZrlMgw1AwMsaADtzWneMQUPc4a
HM5DDBZuw2SNMGzUrpGWrk5MrGT1PjGmRRm0vACyCTCcY7e4zc3hkHsAULpmWtymi8FElQTYNRAu
0h15lTOiapjGxqtCC1TZoFdxRDO3Bde4kUUwoJvcl9ojSH+ty3oWbavuRTQxndUx66jj1EnSUx8c
lU7WRmZUL2Ym+DwTkGa73iAAbkgG8IyBEb/3ojDwwuHsWgqki94WTbxeLC0/gKj3ED9JUFtsfj+w
JmR/YzAXoZTpF0mBLjKopc6IAJMFXM97lIu88XV60L5w1wCkdUY3j5x9ld2+1YtUyiGgnag1oVzI
CPenDFg0XGEv6Vs9fN8Xs512r66UcgeAwkhKfeRJqbJF2oRVFrOxFwwYJofumo31v116u8ijwS9b
cZ5HcLwGLiyRu22/RtiPEF/jEygagctCctPkmrlsuGkdIpafeEnngTlDHVKZu7RL+Jw7trbsF6fC
k03VhG1AcYSfk4kyyNnnMT0AQy7t87osLtpJR5omPGL1JOmPqk/wUoH3OZv856E5SNfqYbJBTc5s
rG56vMuRaY8XLaGmgfAq9VNMp+iKFcc6SGj/JmqthFAebuFnVe3LGUAMvWpFQgamoq+zDHagI0NL
N9+/K0FUji/IXV50YG/GuvE5aPiBI/mkQ8xODTfz7ZUoyp3xkjrrAPdC6muMV3nVfool9djxwfUS
iT/7SvnBg3mWcTxyTx9i40om+ZgrFyqAULMLYwnoz4ATBECBGzgL6qfJgbTAWbnvtkNbSaO8aKMC
uU0B5rILMlaQNH4dTrB7DDSRLcs4B44vtqSskImxvW0MKiYUAAyqYGHs/SELRRGXLkqxW5ZIrxWf
vkkzeOHV0Zqz5nVMQHK+f6vkQ3281Is8SmdA3pYLgPiPvU57SFIAoX/a//ubHlq8/H1KUQK9BZfB
gpK+AZJyLgM5K2j45CA4FHrL0P8PBA3nN+5KFqUg+VwFEp+qKV7zlQdxWNL2+6sa3qxyQA9swnkC
pkFGdlHhPx3ha3Nkphis+6TUBuvMIhgqMR1G5pxBaulGjwBnw16biNmt6jl7ZrnPTYGSBJolCdC+
6jl0rawCS3tgaVJ7zp2Hr7rQgkrxx/4X3PSRKwHUF5TyuktqTG+D9xxUVKR3jEY1XmX7UljHoL4d
p0SVPGQ99L74WaMmov75GAbyzNUxqA8TDmGUN11Pdpg9If2cYMVr/wTb93Spd1K9EKFsugg0WKHX
Ci6vnrTiGNcv+yK2ndKq6kh7B8BjGF0Na13eZF9xJq+/Lo8c4FQHO73jgXWTOjFzynjTJa2EUi4i
Uvq0NIpycfn856SBHVK77jD+UwQ3eE1a+yfcVINV7Y9Wg0wa+rEFKlzdIU7GX7ieIWDzK60EUGqQ
NAo2A0YJc3QgiSsC0dJBHA1u2P92DHKla6OEoeZ5Pae+IX5qxu/R8rT/9ze96uoUVN47gLk3mVoV
6G8TAFKHJ2kEW2loCaC03Re0McQMs5GxLyuC8kHl6a4B6K2UmBcBuwVc5yMhDtKTw3iHKrBDyIN+
Yd2MICYbXZBmMmRv5jOg+oBzkxVgZFMW1WFDmJ8XLBGRpW4CAX9+/OYeEMZsUETuS9u80pUw8f0n
W6YxADdlqbthU/9UAuVVmap7sOCCu0/LGZFqU8sJWjovAJsC2DPvZQ0GOhUCr4PbWexdXQNrh7ow
uvebRnsRQdezWgWcymmKKVs5V61+BjZnv/QHdQSdtxZ8CwwU2fbvb1tT0Ojh8U80FJnS+Tnp+Ekd
cSiwEd5mIGV1SA2v/TFdaTfjq3QfPfComqCS1h1YmMWbRr0STZnDXCQ6SMJDbJuhWxt877F4w9oE
FDeVUZUlWcRyAKBlKc+UoIUfC2AE9THf25SoUAoWQbJGQegAFhxkF8VPjEqjFIuZOxDwgCyAtVPJ
/AmU7wqjpqomQ4M9+PGnzFPAyER6kxZncp+AP3ul3ATO7AhH7pg74wtG//54TRW+YHUF1Bcmd9NI
GTbfNO25AdjHMN8zdIgY2YdsdCWB+pCVHgQAZZowSZAdcqz2Ypf4R+8s84HU02Nred2Xt/mKWYmj
7DDOR1WeewDd9Ci5CrNV6a8cf9eojRckTqUYDBPZVtP/qZCOmZD3Zj8ijqbDBGYjQ/2BhC1tXlvW
PvamF/vnRBBBucwZCdCMlZbQj6bS6oLRXaTxszznd8vIM5wY6zSUw4zkcZKSHtqQDRwezrGZyzWI
y7nP+9/oN37lcmtU+iEA9DdY1KIDdZ3kRGbmKE5KaK9e8h8krx6t3lPd5H7kDxJDPbbTrdVtEj++
CuN9LYkFcFOy86SrZJUo/3bfZEt8za4wCH2FXVZLfuhnRoqyPYeyEku5mqxtm5gzJs0dPo+2Am7A
AZhdw89f5RfmQ5fc329tDipDeZWmaUSjbw085T83J8khQLy81zvlCTaB1SSFdbrNyLQ6HeVFBIzZ
ChhW5gDy1px4OzI70FJ400MKLnYMQyVfQquyNG9mlmA3o+5KMOVcAEM8dHyBrVqANz+g21MflqJi
UM19YFw4v0FXQiiXMutNEsoCYPNGc7AAVGpi4jvwqqvwVP0THcqr5VG5I0ULFkPbdun3Ip3eHRfK
MuGXXAohnTcHL/8yfFPjT8INGc8mgSkIXw2Jic29H5h0JDXv7SQo9WkeQBzuAf6KQNy9BbrVX4d2
eK0/zneE9Ci6qvzmq3gaPhV24uPk3/e9xLYz0jQN9HQIURr1bXMskuLzIlVU+2ddt4GYeRCYEIzb
0ekihPq2Qp1lGh8h/i63vU1GVjtXuiZL7Z0ZstHmtl35v9LoDK7RIj7iO6AjK496c+jAWRU/R/xB
9DIdGHfApEI7VLsTERkZqSPjLum1CMxwg+RFwvRT1B/54mut32JL869C4eVwVPCI5SofxgWdvAy8
6KbCi3bfgkWOUwdnXzF+48Mvkqjwweu8tIhNEQIboMwONUrpmdO5/RspBfVOcoP1+vvsyByc2faq
F7HEGa1Cx6SLQc7XKdk9JjPH9VEKD8KDBjYpFTvhxnfWUuv2gAcoJv5nAfSeRCko/dAOMP3G6pGb
FhhyVu+Uh+pKH0ztC+HJ6469O72Wuce4YZK2fAwgF8lUAGmTrh5HCSuY8hF1WV/38lOLLlphstCH
tiPHRRAVObIoSFLsO2e+UCmHRv/Gg9+8bq7D+vMgFIzJJ5b1UQ5FAHd9k1dl6IVCcei5T/OAUYTO
xX7I/u2xjI3yKbq2KHlBfEosPg0TQi7v6OwFoe3Q9+/N0SsRupwuMzdByuBwVzoI1WRQRRp2/baA
PBZ7GMwyNrmeHZ2gFySiMlDAWgGBXVlcRdiQkMTBXUCSCHLENnqYBJaZs05IORSsO8tTTZ5nta0R
rqPOU1zd456le+2eYGFF/l8N8F4MjiYwEEtdyUKti7wpOc2j22rPAbPex9AOeobSEOsq7RXkZp2F
tVyCbCJ64TP3Y/J/xXP5RvCYdReWUPL/K9elC83SjzEQxcL8Ta5dlbdU5rYfSwblM+aGrwGhF2M6
nftiIOGECbNYU1gaQXmLMCpaQS96wxvF11L8vgwMD7HdFF4pAOUidEMIal7D6yDCuClx8ZqNVOeW
VMV4N7CZIYWRfhiUqwBXUaEuCp/CiIdTYQkvxgNZOc3vSif7oTz9F7+k0G/VKYgWoJoT9t3kZeYe
CulJZlEj/eZl949XAnHce0WTuWaclTYiOF7oV5rjMX2IUFKRciQ5863xZfEJvr8kW+U35itkPz4j
wXgvW6tKpW758BeCKsYDRwAy1xZ3PwE5LwP3e87aj/vNq+5yWioRKTi94bIJEgkgQ/uQOREQW5Xr
X0tP/F8+6y7iiHmsrDjQxgiOQwl94Xa0yWgimGRQG9IPZII9sFkYTPvWptAc26NQa4agosldANPK
FIFae0jbMWOMeTKyHIV+rIpCGsqlyHMuEOoBp+1JrmiTNeERIHDYH8tuqhtMQmMqmbWGyrB2hafc
STkKuSAnWBhqrMkS7RrTiWQ6avGR/gPvnfWU2891QKL1/vMldS2WYTlglj1BjUOoTK75VqIBpzVY
H4oZr9YNoHJS2bsoC+1aOkGLBQ6xDLt+EaLnYo1HbrFiH1B+z/kpusFOzwGODqgAt82xYCOH7OcL
WK98f1wjjzqkKDAO9Trz0hve7oAkGNqEzdo41g5qAwQRJnXqK+bk0r5bxfv9vWiuyeOs63nN1R6j
O+LGz0NvGM/GCH/MBCzZD3wgP3ovTQLazZirUOBFVQ+NUh2K5FrX/pvzpnvCY2RgjV1Ar7PjtEMy
PxQicli1sf5TiDgPMa08TMMNPJ/1+GZGfMolMEYXi1lF7r4QxvtNOZc8VlI6flnkqlBDf3nMR+C8
k2J7c1Vc5XjOOKPVHMRDeCs//Dk28zuLOP+sldhClBpNLpTYnxO35+1WdRsWyhvLpZyd3UpG1XYg
BCLxj1Rr6huybwbCg1OJLfDYGq9YI4ibqqcJ4N3jkQ2r9GgJiBXyhOM7lKbSn0r3eZ4Esw4ZLYLt
M62E0FFOD0Qlxiw1otxkYZwTTZLIqlwUwQ7TMb5l7jVsWu9KHhXmpiBQ64UUfuQseshl3uY08XMo
tg9cBLDBxbCKGo1eteM+x9jGAUVSfFgy7WVfSTed9epHUBlzUA9BAZwCyUs4TK0FnhhEh9i4JYDe
Xcl46Ww+TFeyqMxZkqalLidUZzpsch9aVf6iz9GnXDTuZE47/rdzkXOvFNRQi7hp+TGH4x8OVVEf
0u4ojJ7aGQcJR9wXxjoYFfHSsTDkMQsTf5xnB3iOD6k8uegrPI98zlrf2sxWVpdIxbux5ZQpSgWs
ixS2roeHSKoZp9n2W5qsyoahA6CfpxRTjqWwU4dGAv5WdBdEpvgptYHdbbZW8jB+rs7ILf+PEefN
vHYlllLFuOfHnqvxeOtN7ZbAc0SP/HiorXNWW/x/ELi23crloJRCRk2kLX2Hinf4aXjF08SaCNwD
Nmfz8VBKJneUr9jp0bayXIRSmhm0ddKlCR7GS/jQVpjk4AH+pd33KWtrcltTLoIordQWzNtgHRST
FsFyw/XibT4H3r7i/8ZnXmRQ2ti0wyBkAQ5D2BxI03z6NmDWYcLddcfqmcXmwLg7Otda4nQRqz6K
/CjUnHLxaxh30qGYzCyYb1YGL8pIp1Z61mdluGCLQjoMCAbCleylCG68W7OyBJKkfag3rSRRaVW/
JAY3lED8AoSQA09vLlk+H9JZtQE86gSa8qLyix1P/UOVgvRxYMYhogd7P4CKe00Sd7UyosysX0d3
YnbIvodX9f10ZdjyU2MXn2QHkOanMTo019z3ff1hGCCdh6UjSOQzCQaojaoZlHeJJFwtfzfStLph
yrEkZZYkUaoBRXAunsZF/KG3rCU+hq3ROVfJy2JcCBy8cuqKxo8q/LF/Uay/TzkNOVGkKuFhy3ip
HoJBNfPkaV/CdidsdUuUuzCMPAmTAuNSwBCyAjIwdatpBw0wiOVb7ilmc6zQ44z85S68AeaDl77s
/wCWLzn3J1che4gLUS0SbHmplRkcewwH8hJ4u0nvUXUysAXlLImMWz2/LVcSU75u07THSiuIGZ3+
hsCEGIDt6h0OhZTgJnaYxs6wtfNHWElEdgf06hw55j/+snxuroaXvsNrscR02IxJxYPyVH4LbhSW
r97ON//11TSn/TyoVZ9GGBlJTuqZ9zJHEYBggWPf24wYJUbW1VJOJc7UEh0POJWkiNwiQ1ennBme
kyWC/P/qLiVDwupFjHSy4fLrpGyywxBI9/tKSexqxzfSbKEGt3Bco+uBp0yPQnprNLnVCz8a+Srg
m+O+qO0O+MUA/4+061iOHVeWX8QIGtBtyabrVqvlj9kwjpmh955f/xKae0cUxGnM1ZvFLI4iVAJR
KBSqsjJZIiMUvOIFqH0qE4oOLUoIHYac29PqpS+rrUD1bPjZ6bxcj5N0yfQDbD6iqi9RJVKtPKRA
B8p2rt+WpxFsV2jOutEjr7bH2zMmyMQLRlYEUvVBNYnywVyaAvpqjcoReeVcK+w4UNJVc2/0wN3E
5SWcnKIqrQT31/X94hhhZ3/SMlcGRSgBWIjP5fxrhPJL9Pu6CZ5LsEM+FVlV9GKhnEgp1zzFrV3h
AVezT3XoR8NO7iqwxCo8q5xAwXK4r6lUG9DFSkFGkfjpYEWOiYwOBGj+EFslV4+U4xMKEyqKfFyl
JkPc78zHmJwTxeF8RZ4B+vONj0e1mA66ktJux+CIdgy5vcoLO5C6TQcD6iUdapNP123yTFLn2ZgU
xbbPpRH5wJJ1Vt931jK51y3wXmkK83gB32S1QqqAQoyn3Krd6KgD2Q6uFwIpe/kg+ihaAFA/8KQu
eUtjIkbbTOqsj02EMRVXRbpoSD85K+P5HxMk5gg13RkctUcjsyizduwKqyXdUk56jL088B4Vr6+G
K0Ge1QuVw17I1wEF63pUDqaYOnmn2DVKd7bRophsrk+mSB7r1sC/FhUnVu23kt7CPkv1XjZrnSw5
wj7VQBLRBB4AnOs8SGze5hj1obgL9Ygu8D03IaCPsyvrZinfi5SQIu8xGlr8Wb7C58CvZEsPWmyt
9xb07DGhhv4cBo3up9a+vsechxxL/96Xyyi2OpJNMyxu9VqzckiLVrLThYfrhvZ7V0CWGKqJQQAM
Hrw/iUPXVpGs1XSyaoSuM6gZDv2JoKhQQtOKR664n969GWM8V4lqQ04lBXrEaXZYpodWxZC2kqDW
demVX2P1yFnc/u39Zo95fsdLpUpKhxigP9KxyeY8ogF5UdAqo2ycnd9+jsXn7XOy3iqEs5KQYRL8
yZaAki+OmE5Dr2O2TTz404bLq8f5oqyP5kOXiGpFG61ia0XSdCjAr7dIjQ0xIEy/+C0P1fIPd+7f
35R1zTSpx1ihVGrDsb4ZXurfywtYzMEfmN2o2XG5kX31bv7G2ciPQVWVdJFA3w1sUxgrZLw0KZNE
bteoBGem1Q62/Gd0UnzjTnc6TCOA0seeQHrPg4HwjDLe2i5jK/YLBi2E6dSFiTUYvGV9jORYFqZE
oGFKZIA7GQuxoTRSIg0h5qNB3dMCd2jchTfiL8kWb9Ijb4Jxdz2SKkugDtCIwSbQhVH1clWGeFyh
8S/+OY/B9V36mPHR1bz9fmaTtBx3BPCxSaCQvDsUC2gk1VRt7SrSeCDDj/HxvSnmw1VpUyeDUUvB
RDIXRKPWNFwEdQRp/8zJjniLYkLIFKlSWU4y0tjwNk0veXSW/vfixbvFsJlyq7QlGSSgP1bjuELW
nnAr1vTLv7/JqAVQp8gG1UBleZ31UZ8GOSJCMB01LzkBJtnZxR9qjNuzd4AaOIg/zcnO1oPm/O+t
qfemmUxPyKRY64oV90sBPta8OCtq5grx/PAZ33tbIZPtJUkq5xDuxAzP9L3tDllyEnqOiR3qBixF
hnKXYWhEUlXGv/MlX+tMlcKg/FpWVvMiWJ0dBsud8AwZyCYoncglvOzn4w323ibj6GEjtXpZ0Ypu
YHjKobz0XyJPRe5B563MOx7WdPdcbZbIeHuWtFjhNMcYtzq1yo+58MPpMRO4eom7Dvlmh6UwJW2f
LnmCSYH/Yulh7rR+CXGNqGeanhM/AW/qwHvP755mHAJNxMyhIbPIvrgVMpTQ9ORYZZgUf9Bnq1A5
QJbXMPrhsG1s0DC8edsIYZWWRYVBnfYgud18iE7lIbkfPNoiKiqgHahwbW5XXzBvbYkXKmcWnyjl
ELpVXLr/3Rtm88cwx0/KinHWsiUJypv8jrwkTgg5xd4RFjTXY0d4un4Kd0A81F3fvi9zDPWomI1a
FU1/0e0Y1GWBYK3B9GzcCT/S2/5HhEGQi3lsIWTN60jsXm6KKWuGruA/kzmckq4XebXI8XGeX1bi
CtknpiCxto0F5iiW4I+VhUorKJ3RcU4wGyg/0xY4OSRP4GkcwI9LhekyN26smMfyvpOnv7fOnMxF
7Y1wElYVapwy5sMpneFykY6oe7n/Qu1qNw78vVbCYgQLuWjHJVdxYdyH5+SBYFyv/zmRgwAiJ7uE
tFHrTfCkZ/33ZxwItKIYTBZ1SWfpcaq1qjsSNUMwfqXyG7XbfE8vIIl2mwD9fQmsPK0N+sZnmRfc
dwOtrmPCBOQfKmEv4TLNM7GIoM24Pg4ghqVikO2p+KpZtL0aubyBy91AZIhAXxLJBCkPs511I2dG
C9iWP9ZPa/VVVypLnF84H3N3F9+MsO1AQZWmlZg15Wkl+oE6jWkDX696EaqlGKNB1VS0Sk/lbCJn
bWxvMKrlCn3VFQelPGToVg2yTSIelegOsA0HwkAVGwpcCnJaJtREo0KadkFiQbzIz5yC6lUcMtQF
Qj98ImiKSOBN7X42vvrtnjevuxdsDHp/gJRDApULazteerWtwYTc65kFRng7CUvr+ubtfcStCSae
pSVk28xsio+FcpS6H+psk5rzPOaZYAJaXmrCuKQI1qvmS31tafpzE/F88GP7VpW262AcXe/nSW0U
jAtQbCwVA697S3XGV3p+pbSvf7TdKLmxxk5DiGWJ97CC53d4llANrrwEldkqoExJ/4IpeO9y3Vpj
8IW1GKqNagLePh0XFJwxxwUi1MAwLUpjEB1al7O6vaxpa4/+PZvMIoT8URo1YRq0B/FYB5S4vwJz
Uet3h/h2wQh+bS/+4PNk0TjeziZNiVSFi7QCK9SYt/34a8o4TSTurtE/YLMuaZAEWRVTWoP6CyWB
PuND7TRB70UX3tmlXs2mZ4aMm1yWRBBYs2LxQphBQsoQsqNRviymU4DNJTLvE1RnTEcUq0955MYc
PYSbtcV41816mVAEiORKoBvPMfBra1bs154Z/O/Yfpy2jTUmMCWrLM5pCZk+Up5mdCOipbWWgke4
s79hGzNMcKoXTa/ECbCW0Y0ABFxPibfeRsF/KBI+d6o35phAJYqNPOmhQunrJJcS18WHX8q94Mk+
H360U9+in9DQMG2qKqKpMhuWhl2hknhKXzOQEvVua/0iONqNgkeXams/C8MafO7Qwm6Y3FhlNm7u
RMieD2iIDItNS5VowNxAZ1Z0e7s980g1duMIBa5By0QzFVZl3RCFFW6CVxAkOu/zoUXl0FCc0Kz8
ZRVve1BIXw9cuxfNxh5zvsMygtTNYGbHVCn8yFQA5loc6J7xGM92ej7Yu40hZu/CthLR8hFbpOg0
kJSQelD9yh4tClmobmilI7nwUrnd8LgxymxdK8SGlIwYx6hn/dKE0mNm1pzIz9sw5ryNS6cv8pxn
R6n1xfRlHBOrUn+u9Y96HnkBi7cc5rANgtrKGRof0IYJUXFAKIEknEtpYv9KqAabPFx3jx1kC902
8MpoYM7QUZ18HyO1WZTFUcc92gNaA2DNgZLh6g7NvXEDQJ79ur39r/lmjrlG9aEwk3IqgbOVfgp5
ZkvGU0zuxeHFMDLnuqn9pRGVJqqyDKIjZvqh6qtUCaUZmSIYaceAzu4ah9AtbiiTiwmOiev2dk/a
xhzzJRetLMN16Pogb4XeGaSJ+Hkuzo4SaQYHD84zxX7FVRrTVCiEoJ2BBgVmWAAqJ/96fT3c76e8
dw0j1tENMDGJQG8a/bSeMq88ZTeiS+fHtIclsjgGd91/8wWZWJWMZiIaRI0xuSba6Id5IVgoPcyq
nLsbqjkrPPEIDnbrigaBmrWJwgloo5gTF2UgoI0bwKN16bUHAILUzgIfQO0sWObir3fDF957lwal
D1nQxiaTljeTtM7tWod+SVB+SmorhH5HpuFy5UcU6gn/bEtmiwk6MDSCkqk9RpCMY4FJVxIMXyFM
jx38FzoMPGvMEejLKG4Gw0yOTTeeyFLb/aqdBFGyemG8NdXG0tLsSRSkRz0rT0NGrFjSH6870f7R
+O+GyuwEohGPaL6YIBxbWyC75FiHkgiqnXYW1qN33dS+u76ZYs7HMBO5SeclPdYTqnoi4IDo+103
8Q9n8M0GcySEoeohhtD/JZ5EW8RKZ2t3I9Ahqj03Vnk2nzgWeR+Q/nyTNGd50uZmVeBEoNcuWWUA
qhynsCvBGiEUaf0F9/oXHO28r8lc5WAh6JdFr4RAB6Eaygrox32LzqUOGKBko5x57iCyxOHk2LWp
gttUNTRwj7Ed3KwHOd8ko8sojs+9/m3ROEjD/e3bGGACdQGSDL2t8zjAWwCJw4guo2DrdvO1Syzx
pjhMPq/Nv/8+2JhkvHI15DqpJngMGNVeZUsx/ZSf5iNNZ2Povl93F94XpD/feEsYJsNUkbQ4lnWu
/uhFcy4QQTO1Oly3s+eVeA/oCmY2MQbLSsr0WlbJZUS9Q3mJ0RNpxJso5HjD7mWwNcLs1mykmaLo
BSXNL4PmgVT27INyBy3uArRsZzp+/pkWnWkqeO3gMgXPLHMXJAaIICOSQuitHe201yyl+z0R3iNg
92G1McOiiVehqAtlENbA+D44HUSO75pjcgzvdPCPq7kPBDWGe3kcurveD2kDE8x+6LSLLFgPXVGd
GG2lBRC/rIPaLbxqshPVVrzZKZ3plP0UeCn03t26Ncl4v5RJIUbUUFfL9MJu1qdIuhHM1J40Ho0m
TQzYi3VriHH8WjSHPM8E0LNInkRWKxO/5l3+QyXZ1zz9niUS5wD8w7k2VVk3JF2TdcY5mzgTy6EM
KRGk4U0gy++tHmWav3i6eYo49K9nVwdU0t/GmM9oxKQCW74YB6jM2+Jy168/rp9nngHm87XVCFBJ
DexMmjiL8hD+7yBHPGs0lKcRwcG5z+Z16lIv9SigbraGbjI8ZQavu7cXkNDuktEokWQYYRbQdKjg
ipKBwY35sU8ucf5laTnxaM+XtyaYmziBTNi8TuAeEqX7eLwVlOlQaZ44EPv6XuxGh60h5urtexkK
jQnKcimVJ3DmU+TpD21q0zRDceL7ObUEn0cDuOsBmw/IvKvBAj+KudKnx6Q8FOO9tHKeL7wNYjL7
qZC7uRbQJ5igd6YmplXLxNJ5cG7eKpj4LTcVKdQErc9ekG0x9KKBB7fZvZU2u8NyBQ9NWTRNM+lg
9qP0qImDRstDi+OPtgTtBfozr+G563ggnCOKplHaN+bhbE6CVIipgZK6qHuYhbWIGl3CEW1Hjofv
fj1UH3RTUwgxWAwWmAk6VW2aPojW73H4ReZpIe/6gAknUxADDLSL3mcnMKyllTkWR61avLE3nko9
PZBa/Hn9AO1+r40Z5vwIHRofQtHjQq1au1ckO+m/zVHoxIp73dBujx+AXokSAaNBqzKWIn0wRbUM
8cACG8eL+djegPSEDrg7SeTUjnqfPlDRsujAC3d7S9waZk5ru6CVJNZV6KulaDXand7rVhk/9kLA
WSHPEHNsKzA790akgZ8Pw419MJ2j++Scl2CRwSnGoFd0SZ/B71CrnwmCkPUBBx8uDRGIx/e+0hFN
jtu0TsDsIv6Z+c0ZtCBTasm/q1+aRUGryYWUPneyjD6J2Zt2a5Z5Mg+12cs1cmecbqpskLqx6nWu
6tEXOuE+Dug2XbPGJBEi5OTrujZBrfQ1vO9Ha3mhbZEWhIt66qtQ2KTqtcDCaLdcbqrdBGa7Uian
SOVKgbhJKUAytw3GC2VlIEDkdEFz4Sup7EWWrTH68827BDFtKFUJxDlCgwpZ5a0p79bcdVSQjKMD
DtSNyo6GGJouAhkfp8e4xZXZQPlcCw9Db7odjzRjf9PeLDFryct1aPQJZTEzu4mF3ibGoVYS26iJ
0w6Rd/0A7oVMc7MsJmTGcV9B52o1fA0SYufSXFJHNDrUTSW0Kq6b2hkvUHGc3xbGRDMVsaRrGvQm
KFNHElkoPp+H5/6LnFrpF6jI2z2oYppL+6xOwFfzDvxuBi9Liq4qRNNQ/nvvImPSZrk8QLOgHiAZ
KljCpf0toaGbvtRo3LmgArWTCxTh7Pj+M+hm1HT+Ns1EU1XDLB0RccHKeX7bEemcttzKET3KH476
xgYTSJVZN8VcRB2nA2UIrRzFLmp/ULujKoi8Psyu18gEwD40Y1B8YFw0LYSlyPMIz65+sLUFujqK
dlQS+XDdY+iv+bimNzOMc469PofQDUiP6/ql0ntA+vEM43jl7rneLIVxi8YMc2MlTXysw2eShK5a
+GYBKZCWe+PsrmbzPGZWU4VplZohMuD262JH/uBl51V0IqDqAUvsgdPLBavlKcJwH+XM+vpFX7Wu
bd9AIYJtALNjAFhGtXl54wO7n3OzSMbVKxDBL+uMRaKUedAkbzZKK9VRxBQ4vrEbJTeGGH8PpSRf
G2EK/XU2VLsnanUe4yZzyqXubJX0ghUPfc5pxOyHsI1VJv83CyPWilA1fe0+vYvt4l46CU53oPTp
6kP+Wi0FhC22QpurrUrvyw+H4c00O+4SmiOJ5kSOgEgx7lU3d8k35UF3KHOy7AuKxRth2JlFQ7je
GGRTFTmLSykGTC8P1pvOyzwVOADKSKvcfeKYbwyxWYoQQj5a0dNAyu9JEyR4f1438AqDY74deiEK
Xhy0CIUb4H3sT/qcSFIjYWbmSDv+M/RHIYBipUAO8Sp8e43xd7ZoGNikIvVChlUgXehr5zIYbvPf
/V19Cb8tkNuFekcaWetz/wdwq7zy2054eWeXCS8Y3YsNcAUWx7rzyBBU8+/rH5H3+5lAUk5CPw2k
BGqzfZKSL4LyeP3375Ul3i2ACR0r6dZKKKYwSIPIn0urLfHksKhAHaWeLSO7/J5/F7hPnb1E9Z1d
JpJMVbOIQrVgxlO3qSRe5EAhpwduSHQr3J08/uWdu/OdOSaEQE67HcN2iQE1fFKyxupMv4TswvWP
ydksFvRfirGZErXGrYaOcUTix6En366b2IuFMooGkEbViCgbLIlDTZYoDec8DeLKUi/Vj+q2uS2c
3M285W69N++rJx0CcZT/7yBye8e7XxGgZXT38Cfggfz+lEVTFJVyn5o+LlNvdvEstswThdwndtrY
6lEEzSGv+bF/tDdGmSPQhSOKwAk8tP6VJhZGoag0QXUWU2t+yCGvgiRSesYwxYHXuNpdLUB0kqEa
KJ6ITPwSmxqq01lu+rVw1ArALEW3k3jcqjwj1Kc2gSuakQpJYJnwh+oUK7pVTF44fCaIbBbCbNtk
xqEW17oZVM3LuPjcrGA/iGwMMFuUhd1A6hSg9vZrGYiO7itftG8ddDhacIVRAuv83HGmUHYeFug7
v20OE7fmVJjVVhwNXxAfIUllxfq9UP5ujMQCKAzlJ83mHDx6H364zTYGmYClZplcQN8atF1onR5L
9FliyVkuqme4ywnK7jzUxG4w2dhjIpaJpaCgugCmp/3qlWcNneLrK+J4HovcmQZzUaco0fxcus2U
27E+STLvduF8NBYpP4ujGk9ITn3jLOuoNNGpjtHOBecvgRYeuwjPEV9vnc1pWjLIlsmRGWKIJMWw
5I2EULH65RcJ4E3pz+WmcGNi8fiD94rH8EWMVRBVw0ubLRhiqHdWZPB4BQMGZ6AdBlXuGIWX7hD+
kvHA/RcKr7RO9tEZ3ywy3i+v+loLuhoBcQIi4VPvr0f6soi4nK87Cf+7pbFe3y1xutS94AvL3QDd
xiqzx/mSDV/Smvcm3Et939liPF6u5irMDOhwt1qh/wTxiZProZ0pghqedG3o/2yKWHgcOzlOXUMt
+5uWrBLv9bu7mRJevwRQJdOUVTYghwrK5WlE8VFlMAcpAG31Sbsxv9OpPfxr8JmDvjXIROfKSKCX
0kCDIgkf4/aUqP71c75XzwbxwduKmOhcGmMlx0aRQFtZ86qHwSvsBA+L+JF8MzEqRytAeOUPnf2Z
4c53lhk3rUOyrnK4JtCBgcTyKy6jSA/LXRFQqKV+1068KE3Xwh6M7VoZf53UVF6SBVTX4XOJ8SrJ
yh/rL+Hkdd9WENjQ0zj0Vj1BuIlneS9eS+D4NVQVxUpoHb+/yCvM7Y36IIS+8qhjFOMJYi2HwqtR
8NUuqD89YTjYu76xu2vdWFTeW9SkSsXUPhxHVE9FfjJBY9ONx4I3xM9bGHMgJlWHlANK6D5oCg8C
8TO1da4vZP/MQZlHllRNR0ecaQtUalWuXb/g5Lvdn5SbDAIOz3OBOQL0Ru1+tiafl9ztlWhg7s0m
89Aux3oqlxk2G2d1KRN75Zl2f9QsPLc94/ZTl8TWHuMfS5XEcZyDVh5YOYC3NbuEsLPgkMN6pELg
7R+8UoK8v3FvK2T8oxDkcqwWPLF60KJT1HEJ8dPoiIfqZIEo3BluooAizUZPPKCYcWPeKYHo8Sjv
9tKM7boZ9xnLSoiKFt85is6dcSOud4LE6XDuqGer25uDfXgV8gSYQ96mQeUQbwWQNinwSiAYxsrO
Ce5houB/ukMg+/qqxugqE6ZGOPkU56rUGIcyjT6rQtNMj3J1O6reMKf3cx5B7McZp+mZc2LoXcjG
uU3KoTHeNNedKoxKnL/SBa0HBJvHEXM3PxtI+/mhb1w0N71vREurDhKq7r9nTvVob1dBtKAA1gdq
D421LxdSPMQhqAIisXL0Dpit4VGSVc4n3bWiy0AO4q0JUBoTzWUMBYRSA3iBXL7EKLZ13xbxcP1L
7gVRcWOCSTq0WO2TJSK6H+aggM+fFYjARW1t5TMHprh3GjeG2Mk9LQxneRDhHk3piMWPOv59fSH7
72RET5OA/0RBKvr+Ohg1zZRHqaf0gfJZXOz4jjgC/O80LpYGSrDJ1Y+0LMCLpHQTPrjixi5zya9J
smqYU0UXsNIvKBD4UvFHk0wWqaGt2Z4rw72+0H2neFsn4xRavxZ9T2na085Rh1tBOkYCJ6DsmjA0
qNJDExhaT/Tnm2cEqZcWkmSg5EoqT117Kxxu44RzgnZP8MYGs12Cuiwl+GSKo1z/0qFIW0SoZAAU
H89OJ3ydOm8SJ07CsB8nNzbZrQIH5xhnc+hn6PtLgeath+zUeevJCEyHNsQJiJwku7XKeyGIz8KB
15Pj/gXM5ikgeh/MRG+D/tDph1S8m7Kj3EKSOOks8pox9UcAoIXWFX91mAJdXDl3aTlL4CMneTvA
HH1zUFBHE6QQHB3tDR3zy93mSB9uuWUhQ0XhYvSqi3DgFj93Y87bNrDyiGkeN0LYQR5xUTtbV70K
qBzxpdR5TH28zJ8wd69JRkw+mGGKDEB61Z9NNFvVLS1Qz8ZlgSwKtM/B8o4ggWIar/6/d4g2qThh
DpFaRGFdt3ijtoV5m8oY5x3DQyRwCd5oGsPGn60d5iBhpinvxrAHfy6kJjEQp5yEh8iTvPKFjiAl
LhffwTPInKKsiNqEYCr69fE9PFdnNO5HwCymQwnSNagvaTy2vP1k9e0JR5hj0zV5uy7g5zkKPrlv
IR0EkvWb+tQ7sV8cSo83QszbOuZk6KSTpV7EvdtooHhMLHPNLW3kVPDoZ7qyb2zSr3V9lmcVnmpi
mVpEujT6jyy7yBj0HngkQzQbumaKSc1CKR2VdQLsKDHIj1IQrFoirmJAQKHroWJjLc2zGpNfs6A7
ojQfxIFHxb934jc+yj4Ou1IVTKjBmEFpho9jCMDFOJ/1DjTv4+pcvx55vsK23fK+yjA1SWtD5/iJ
2DVYMXRHuQdc4NDgOPA6YLs1t22Cz5xzqDp1OH0SmD5cAcwANnHUU2UbAQDwTm2hJ1aDiIdHWr+X
TW2NModehdBkMnV4VajCfbZ6SvOL8xV3d2zzPGQOeallkqi1OoXNwCE0MGEpp/BOvpsftAvGDZ3+
Of9DTm1eBXP35G3MMgddg+7KotGP2eedXSvPiinaRhlcX9y+EQz56ZjGIQqLCK2nYVnbcAY3d53D
2b+aKvTjI9m+bmXfEdU3M2wUaSszNfsZzHKgc4dCEHrn5ZfsrGPqb7zFnIfucgzuVUVRgPnvuthm
fd3mCuAJ8V+8xfkl8XRPgmKDyb3A/6Fg8WaJCSgxGUwMvWFpBJpfbaDZGTIqvLw6N3siN1RmjDcy
xtkzlpUSNA9iHENr42i2kpWMB8y42wuXqGI3Jm++IL36NomvUEGQZNUG0xegt9LYoWrJf65UkNeN
zvN97aytJanQUyugAM4LJNQdPgTpjW0mWTGSajVNEOH64pEOpvX+5MY+v2rGc0s2L9GVqe96A7w6
HbigaVnELKzIo3lv6hegu42+cNxyP5S8OQsTq9pxNnudjklQtK0M+unGMyNrrg4kddSziPQ2c6XK
7apDzyMR2g+Tb6aZKIa8YZCWqQV8IL0s5bNRfOpi22waE69SMlaNoeHRKatfsxUCEcnNsjymEm8h
u3iB7dlmgsnYK1GShQ1mWYJXmp3jCDjJbMc+Os7P3GId57SxuYkZqp0xtAqFrkhu5i+ZBW09UIDQ
wWzilkf5FPI5w/fTdQNMMJhVA0MH23qAJm809+JIUWMSniLQFLdrNNfXU4Eq1oxKnWyRnyhd8Ybq
d0+9AZYuSRHBkszOL49aHoGkNU+hQK8dUg1Alvssr6wqfeDKNe6fvo0tJnJKsbCEYRFBetjwupcQ
2qn5wQiU710O1KQBzhjek3N3KzcGmUrZYERlXyUFJGYy6CnIsoch4i8GWTklg10HlVESk1GKxHdk
K2LQnzBIaZQp+kbr18hX0OkEoB5oBQecHNyH9N7BBicYJmpFTP6phDkOYTiNgzRXxVHpAWnpLGGu
P1F721hgjwDJhEEaRrMN8i69lRKQdK3Kl6mU7znRce/S3tphHELL0PoaVpNKsDe3JXAsGagjKDCT
l1rtheGtIcYR1KURw3AFFBkErdYwH+ZIOQj17TRzUse90wTmTxwl8ZXRmYm5gi5Cyj4SwSYvY2I9
q21DPpH4ZW1yu0wEXpK16wgba0wAXmQpNLuZoO00WKlsQe7RTjIQOuhOAd+zy4f0JPq81sK+UUUn
kkiIIrMFjLpZF5nowEJIwlGRL/rEcYq9MyvLb7+f8QmhkqUZrWbcmFl1k1eGU/XpOV6T4Lrv8cww
HjHPKWmWIgGfHqkguPVUZ1809cd1G7tlWZlOMAJ6YEgam2ybfdSnlV7HgXyvHScPuoqQadCe+mPv
rPZyiE+ileDit/vP1F9kqLTK0PBDE+i1PbTN5do0F8vOjI7Zepmn0BKGBwBLOVFif3kbK/Qbb6wU
4hAmkOfNjvnX4iXHexPqwri3Brc9yU+zPTvVIf+uczZu9xbZro1JqaRU1eowwYiNObvtjenGj9F5
uTPn//DuAZgrc2oINKCy2SnAAEDdgRkeU7vMqR5NIzX0NcmPhdg4GBa0ehm12vx2WG57KA3rl753
r3vObhzZWGROdmpoUzOFhekrdfRbK36FCublgbBOp94r68K5bm33SG+sMRdKkS0CaaBRHahRJP9R
zkns9qsS/bxuZf+W/NvMh1QDHdm5gGolEGE3q5vglszOyq163wXlcTitnBL7P1gDKZGoU0IS9g6b
C+0/6oSUm1EHxUaPpHE40KSx46ox794vOhjIRQ1j0Rj8YE5COenlOCXAcWS/FsGa897GxKQj8iaW
ZbrxH1wRPOcyAEeg62YzjbZTF9JrkNYynqncdeasJ8h23KaB4v6Fxhyt1RP+APzIaq3icfLJLZ1W
xMwiuKZ47d09LwWLHMCoKEUg6DPnP1STJjXbOgrivrFy81eExFhMnkn4M+fdCnsfeGuKOfQydB9L
cP7Fx26qnFb/TkKQTBPZ6hA9OW66dxrQ3QRXl4KVoVT/fi/1uCjModKSVzelwJXCS0HWCy1g2j/O
BDs980i7eCbpzzeBNJIxRDe3SXqURluQQULMn4Wh9xnrONtVMXu16hPp9DVFRd7VPN1doRVEn73R
KzEFL93ajdFba8x2mUpLhS0xHUjO/auyWHiIf64emD5Qk4kOvI70K4vHtdUxEbos64nU0QomecFV
mwMYbpqXHqUZCsOBGLur3CMbH77OmMH06Ew3D46zdyy362XiNfiA2zYkSnxsejKfYqjZWAlRMUKo
ZpElj/FlyVbRziDPzZuPod74YeWU0plSIeMBwsRuuYezDgM03NKAyiVBrO5BBzL7PKHgO/kSirA8
JDj1lCsWWcBF1UfVsCprcczXzDaXnyrG/rv1M5cFxsd1AqS7Yn5Q/RbBHFSZBEosf03XlRCCMsF+
3ASFK3yGWQ4T7G/GmCMvV9FQhLMGBewkME1XDb/On9DBeGeCOeJCnw+lKbd9kIylVQ9u0jScwLXr
g5tFMCc87kiYpSPIiGflGT0ca1k8Y4CMlfhTLG9XLfGux8l9N3j7ZswRL6VIboeYtnCyRzKeFem+
qzldot1S63ZfmGMtQUihx+ABJmwqC4pDTvVH9EfzS3+IgtFRELmW3mp15/+3LuYog3jbzBZkP0ct
O+rLYhXt/YJ51etG9gPkZrOYY7uUHZi3VbSB58voUuK4CEJKoZ8EC3jHao83I8XZLDY/acUhVooC
0ylz+txDAkt+6TVewrV7ib0tiSW6HBWoFYIuNAz6r+WTdBB6q2ksJYWsWAYuLjc+gU5tkmyVO3DJ
Wxy9+ja3Zx4XNagnKjNITWuyB7D5vzLcj1afQ3DDoJRq9NoxlgNnE+lT9GMk/PsIsNzRYDcDKNRA
cbepXsry3Ggn6J5aklxZcXYKy6c60m2M1+nj/89FTSaWmM0w6lWtAc43D1YHdhdwm/OE8XY/qkY0
Cc8dvFw15hiEmRyq2QCRNrLaFcUHC6dB5NJm7WYlGyvMMZjnEnMcmBoFPDn6QSv/eHlYoBL6C6nH
S0t2PfTNGstAgZ5zJ4k9ksgCcxzqEszi5bpH7BoAe5SJqrhoQEznvSeqeVjHI5Xzy+q7EZAEWeS+
uXfv+40J5ou1WW/EjQrF8ORFAnS1fDQO43E4NIfqhjp52HEiFf19H3z8zR47KSLoQonyBtrnVIlA
8WlnRsL4Ky+B2g+I4AjVQT0Holy2VIJCQqrIZoZ6TGZp97SYkAN9b9qdBF6S6iCePmURcDl0kkGP
g0cbs1l5TJZxzLIcAPXyhsqTxaWVi5b6fXFXByniwEXL7T1iCHhyANPTiYrCzHv3UBpV6Oaqg7eP
hbVE7lTEbp7dCsaf/7sbgmcF8HAFs3NAUL63I9RrTIwIGVoZ/yizxznjBL692ECg64aKN7xcNZmA
qxdlJfaU0r4ZbnLkl2HsVcbT9TXsOsTWCJOTjZ3eUiIZwVs8DbCX0g0PLYAvAIW5xUE48EjKd/dm
syZ6tDeXyFQPYGUKc0C0I2fKvEKI7aEKTKgHc9bF+3j05xtDq6wN84gBLB+cfYtd/dCOcHUsrgeL
ipXIlgxvFw6df90sb3n05xursTRUZTWBTS2vSw/MbX4llY6elxdwrP66bmovCG43jknaeiILEnj0
AKBEhwLKf1o9874hzwTj4FLYKVqEKR6/xgRbQIs7giOtltbbq33zf6Rd13LcSJD8IkTAm1fYwRhy
6ERRLwhSu4L3Hl9/2dw7DdiEpve4r1IEa7pRnV1dJpMQ+7C2bzObtF4UBbuzGrVJ1xFhhRORaBV2
UDoALyEkIYG5FrNsTE4QjboXc59SZVoA+ulIBnELqQZCgwC4G+z+0RUJLJ6R3tzs4llbo1LuIGoJ
64EnnOE2b2kIRzEm5GEc4nZ2ifR4bGfe8nLdSRjHW6VphKdJwriXQMQcMBykvCW3/Dm2wsfwTKRZ
82c0JTIMsraUwpMCZc5RkzGDoaDjlKjbRbeqLYOFnYycf4GuBfmw/0NIyC18PG5SNnEx9MEhQjAU
kAsLrVYvd7XBpK67DiYqT4GJ0Q2JOgsdRp5OvIVmDbd84m6Ue/6vf/itwsDOTqwoimWTgpJM0mpV
zip9l6VIbizy4Pe8shsEg9E0v/n6W28iBSRZMunjrDT6boiltvBVcNT+3QRJBgUy1AdCL+HR0ewg
TZ7H51ZuddkDMY43yzpXuH2kRk/TOOa/pKCWvzedmBT2dY9i7QMFQh2nt0kd49SMOfiNChQVs3Of
LwzgZu4ChTx5UreVRISaiYA5YSEZnpcD4TiuvpEwRdVMliQOyyQd801xFk15A5ZxzB2HmZl/I1P3
iQ1nEndDBMkh0jucdIz93DaLUUUkk0nsrFPOPLZLrqWRiJUee0eFDlzrQcImdIj8vITuWvkmYBXo
Nr/hyiTlyyPURPGIy1Po/Xa2BKRN94Gt3JCIOnifGMR49/0X3GZlkvLqKQkDXYlE1LwTfyn3oeGJ
JSNvwloV5Zlpxml63GE4sFpuCvE1z45azGh52HoWyLqsE45EBIB08Bx20ZR27ZTs++VkVHbUPxnd
oWlv2uRWnl0Zb5/ru7Z546/sUadgEGpeTEOQwRVGhvmcoxwxPstmgHQxQJe10RvTznPaxvulE8xa
+FHlPhcWrtr9ur6Q7YtvZYi6bKVgCcJkknO0F7WvohPuBwQS+u0IHrT0X6gdMjZOJ9fiKvBTRqFF
7bKJ99MYe/wMI1nmXF8ScadPwcpqRdTNKoWtUiNdm+6bfHwsRIiOpMqyaxcQ29XtgxRVuyk0rOs2
t138t//Ror9ROeetyIcIWfqDXBVmpz4H5fN/s0F+w2rrVCK3g+sVTwIwCowYsG1A4sjImm26HSj6
wJfISwqehpQNgQ8SbkZrW14cquVBFf7qW8WcwXf9hbVc7NAJwKGUh17LAXRcDp0nvj8UY3YaDIMR
Sm5+lpUZyrlVKY7iPG7TvaQ/NYAC/baoGJjNMkE59ALJl5JHphv6TkjLckY6WCGXmCHf+te3bJOT
QDZ0VQBHvCCC5vrjt0FfR1VJy6LtxOIgJbdV/popgGyUsTRwHu+HFDKwBWN12w+NlVHqRhKnMc35
dEn2850CwRRUdGzlnnsS3czhbJXxuTbBYWWMvouCTgLDjhD5WqS5EJ30lqliOPj242Jlg7qMcvBq
VjEBINFDu/SxeAwP4PE98reygaywBC6AnnnHbocSK6PUsQoSvWziLv9nTKdyExvbOJDBLqe4Y3P3
bsl1iitPoROLhaRMaVqkIXQNBpQ7iRIkd5PfgerEI8pqSHpbJV6l/W4GmzSrCs/4iLRyg8D3k1JH
oCGTgs6U9V+xyjoIBMA/AfxlN2lmfG0ocqIcB5Xuk7yX7NrT7cUjLUyinTgGMxWz1QuryyCsRteG
JKC9gHIZTpuLKBjFzBceyl+kqpmgTTQ+iefxHPriz3+iQeGlZ01xb4DxB7uU1+RclpW8VAAka8NN
kboode6Zz0ebH0ZGiEb+FLWla1N0KlBNhK4ewJzkN7PxbZryM7i93qDlAOHqNPJmsYjNvCOqDiOr
arHhLh8sUxDdJqkw8QkUvFt0CDYqFIMMxl2zEQ98sEAjdLEoA+aCOX+pY6+OTzmIG6fFlEt/Tlor
1O+u4/TGhfDBHBV+VFLVSXms9j5q/3nnFvqNMDrXTRAcvPa1yJ6uIgGjVSIjNMrE1+QJc80S5u1j
bxwrsw3S20UaGEV91oqoi0cTlp7jyi71jZkP3GEUA1CdJ0HUWmmvRiXjnc3wenp2POe6RiimGgSi
k2Ajlp9rzQ5zt1AYNwHLDnXZaEmFRkU15Pxpgha8+hQMtTdMvBskLCkP1uei8CNKirSpRrxfE6WD
bqxRFVYrZS91nJ90MXPEoWPco6ylUcAh9khWL0WZ+/Jwb/DfRC5zujF0NCaJ+rZnoPEbY2IKBASo
wyu2apBGFYZ6df4uTG+a8iY23Ou+vhWB4DxdbFDHdxT1QcxiRCCdG9/IaDBLrdpObkinEMck79zG
iosx6vBOUov01dBCICoJjnIYuw2GT5EJryxeq+xMhS5WoD0xVrj9uS5GqeOcLNHScDw+F0aG76rQ
ie+VQ/xDt6NnyLCDL2TGzHlljUjsXje87ZcXu9S5BkVkXwUdYQkxbuTsrdAf1fr7VGRmHJQMDBaJ
J3yGrIstsgcryOr6RBgmAsLqYI8R5JYgSrrHxJObuCoUl2qMk5jGU2BrIF42S790OZ81SczaZurA
p5Wmy7WG0RJsuBVpb71R42viVu2d6/u6FWN+cFnqwLe9IVZtyQPCduE3LPOo7DDzlJhkaAcsQt8w
snPPGspjrY4688OChk91xAaHRWP3hT2pYE9Fn38z+NdXxzjztLRUzZdIlI8R9FH1V7F7q6bQXnpG
4ZqxmHdvWnnLmI7qXHczGhBlsOZCU9zoMPjtxMXu+lq2g4/fXvlOEbGy0zVGxMsKyKqnsTX5lDf1
4QuZgbUviBSiiHKXc1KD9I0u3DXzcUqeK1YzKmsVFH4E0LnUB9BM+spgYILwIAcB4/huPWA+rIKC
iomXkxrq3Tq0HEjIDdLre9WXTqQHFb28fxs+f3/9y7C8jMIL1BDUOBDR88QLtVO1+a8ola1Fh/Tp
dTus60WkUCHjUdgakKIE+JKJyBZDA5Fb7TQPKd4Dq263HWZf/I0ChqjAHPcgdoovN7qdGooVKTAq
J/bYSzbGCA5I1FpaX3uMRRIn+4S+Gi9hxPof6Z2P6Bt1VTU07YSugl+EKHd8CqHwGKJ4rbrogmKr
cWz7y8og5S9NEalSWNaKP+/JSDJonEtLu1k8oqwSWuIhLswvkIjrSFv9XiPlMUU/VoCJVPFVobD7
RDxpasaAvm1nWdmgnCUVG/DkLCUUQI1bInAXOoZVgX31NboffX4nMOxtusvKHOUuIr+o2bwIsT+4
/xBtSN6/GUPeRNuVGfIzViiYJnpQgdY+2Ydjb1YqdGjyHjMDrYm6NiPk2I4DLrboh2Y1R5mcjRXn
S7fRo+hJbo4uyuBsLGZi5xaRuDNw8rpT6Mo7UH3vhJfrR2ETV1b2qYhVrYUwSo0y3UfSccgEq1ZP
sfB63QbLTWiKjSLAtKSigIYKBSsVzZRkZJ17nSz0UrjJiZVw2Urhrz2fZtmoxiGqjGXJ/NqZUXUF
vQFqY6o9oDIG2nRPYXjl5nWz2kLquhkWYy6MBO4Sca8lwqivsOhgPZKGTsZ3qRbqlMnTzIkqtJn2
w/fBjnc1JFRrUBMW71zi/4J8aRsdNWinyKImCfQrRkjDMEx0RBuYnIreuyk4sC8m38KzZClPlcfq
7fkDOl4Mih8PnMSjv3EwNDQaPJD8nLBD3HujDxZ/W/rQydyBD5CpA0I27fMVcLFJxSHozsqyrMEi
J660EsPnhr84uTcFWTZTZnlsG7guxigXkQeekzAljy/Itb+MybC0GCCWtw+yquxyTXTkDI24zCHK
bc+8mKVuHRVESJGqQ5y2NB7a4Vlg9uix1kXdMZCFTKdQHFQ/yazoOGF0ZbGNQ+k1B+4GLLbPnUIa
ONChEjjT36zggek21Lmoi0aPjBQSbDPSuqJV2KU1QLqRWKxOX1ApwCG87CV19xQzHypZn00+eOGs
OG+dFHzmqsLIO27nVldmyI6v7h4hHQNVqnviKW78K3lErzQEysCXDYrQt+zQ2gWab+XIZJP5M5yF
fseEcRyDSRYl47EPHaE4cymrHWb7rvm9hfQrpqn1ludFWNAhRjZmflkk9hQx0HhLhWH9oeg3DGZw
9FjIkR8BTcJglzfdMTvyjQnysR0UW05xbE6NO4oIu3hw1zLHb/5w+1xWSQHLHOX9JDVA6/IXD1Uj
yHhjwGl039ly/w1VHgOt6VliUSjbMsvT1idP6/oGPcAHGU8RMkhV3oa3zO6TzczFxUNFClS6dOzk
BrV49L4RqtzYiZ9Ev3PI2Fb8BdWOD9+SwpdW4xex6NvJ79B2LFaPoupdD01YTk9BSF4G45Rmc7AT
dCmEOEcbV8tTHKiTzsiubhoCIQQUvJFFVXTKKxY0YwW9jjahIbpvQ/DQjX9dX8nWtLcuryyQX7BC
jpnr6lpMJQ2XaP+tn0GyCzmme/J+a3a42EIUhJxsX3ksuq/t7M7KMOUQdZtwTajB4dNvteJKLtRw
oGSn++GxbuzmG+LmzprZJNGbUfrKLOUbWTu3pNks2eczuAUDTwSdGsRNFWsBYZC254+Y8QP/DKu9
bjuYXdmlXGZo61ArZNx5YgXuLFIADh7VY2vX6Gydd9zj9c+6iZkra9S1M2Rya+g80EzIjGgfy1Nr
BXOdmpIQT9YXTGFCWjZkZK5lOjOThNpSKAuYHSR1RBvKWy8CJAfWJbDtpyszlJ8OoVqBHJ0DsQw6
Nlzyaoxc6T7CiIThgQ53tEkmu7BYXDNkoz7FeyuzlJfiTC+CkqfhPkiUfV9q990UHQtBfp4CaNZm
4WHJ+5/XN3TbVVY2KRc1YqNK0Eqn7HAV5ei0hjRJ6DQ7XrAnCBaw+XS2j+LKIOWbXWfkixKI6Px3
jAfjtvNtjE1gNjrozRfOExE1sOhGNk/hyiLln1LR9JmWChAwaDSzAu0TL5ljeNZYurib54BM7Sig
HjEgAf8R3Yq6Rw8TGIp2ShuWtpLG5VGrWs5qGoyFXP9sZJM+e8rFFPUa6YKFy/ViyvwMTT+aETqK
mOwi3jiHGZgKdNH9b+aomyGVIlGNDUR8xtjl5jjOL4qMGdQxqF+grmEmM3Mgb/ubXRZIncCuqae0
yTDcqD9N7mL3oPaJXGRLUQN+P37qofGyJ1byhvzVz9sKEgY8K3Xk7WirvdjPZYrcMr+kr9wU3SgR
U+iBfJprNqhDPswZ6lMzsilGeM9FXg/W81BIrGX4xgUPo0pGEDwjPujTQV5YUzebu3pBao06e0Nd
qFmnQpq6MwanDNtz1rU3Xcz7S8XKu20+u1amqEOXFZUgQvyXCMNJLmQzvQoqwrnLpHLZxMyVHeox
IqPG13OLovmxMVhNrHtalu7UZd6JdborY4gSqMMz2lDdFAezVAwv5UVvEoznXh4cA1MsdWvYnah4
6Gh4un5qtsP8y2+jG0JTWa7AVY2cgdE4ZWYmjxJYlFuvtKCq3JuxX/qpX5doYer+xbzupi+vjFNo
JGjhGAThEO7L1k2ywhJzpiuzTFAoxIVTHac6jsvg1q8geyTt1vpfPBRsw7OxH2+jPWso4j2v8+n0
rFZFfW6MlAolx6HYC2FleV+5JbgZes6tfUL5xYKD7cvxYo1ueSzTNALtvoL3Jnj8RGfZoQ8VmiIh
BLjZmoab18fKGPXBsJHDpNY8KGODcxa4pXAcC0afBssj6bG7boDGdsIrAAAQaHR2fg81cxv0gKWr
Prb2Yi0OMv27ebeMFkunaDttYKA1H0OYkH14//9V8I9GLV5fQoSJOkhPOUT7O0iYmN0htqCHqu25
H0THOXZZQdW2k17MUkCUTp0q51KNqpT0GI+HaNpdP+Xbn+3y9ymPVJQh42dRDXb9otqNuuz5oDuI
hcxo6PnDp/tth859zA3ANOHQt8FDOrHw9T13S+ZpW49zKicc0OZlE4kppD59lrj5H87BxTbtmkIR
LcWCLFbpiO+DlCh/lT+1O8EB9ShnsiQhGJ+MTo/wOdTQ8jKX/UT61uQHrmKEM8z1UPGMrlXcKAzg
5xn3yZk00BeH/Dg5Cs514rHCz+2I9+L4dPbDSJqgqTmkOEHU8D3wWjNG4aTbCT/AFII8YHj7xfff
5XtRMQbXK23cTUj3B5XVo/2x94ad8ZRpNsHJ0F2+lDi4mCNhx+pkg0MuaY2Oi/ezcFLblwmyIdfP
GAs76IpvVEaCCMoqw9dEa2xMcTbFbykIL0Q0aHiNY9zJ37nZ4kGuFH/t+bD6fBSAhHE7yyA/DXwO
8hqFse+izk6EXSIzdvE9K/X5brtsI4Uk3SCXmAdD7jE6dnb9Ov6SkS+GDmF31NwOY1QOaBmt2A9u
Rx+Eg/NjoiLPigyCXVgsBlsGqEn8xy+aGEiaByHuInX28+WuTzD+w0gjMw65RGEKBsCn0ZiAy1Hr
Z+JTMj8yfGYz0L58N4mKTmojbERpwLwygUk8H25zK3vr9hhIRcN4WTnXzW1XSVfmKEzpRahlGDVO
OdKAELxPHkm8wFniQ3BHpsISN7Wgl5WZIvjfuf1y4s6sm44FNBLZ8tU5lOYp7IYKx376qXv1YoJ4
GzVFsDpYqtvHpmIlTmAxK2MsX6HAZlG4JuYHJFtH6JIRQuzuLUMOQbMUj5CDZamZnHLG7Nh2Bnu1
2xTkqHiMNjVhWJY9fa9apBzXHKa9YAVmdyJKZNe/LstZqYfTPJYDx0F4YV+kT6XwIObfr/995qej
QKYJwPuhGKi+tU505szIIjXoaTfAXYrX2kdPN0hMWajKOiEU4IR6m7ZqQ0ZtbuEv9+0psJPnbjZJ
njx0Fdajfvv1+RvfaH79Mp17jp8KsNmA1bbWFFOr3USHrGIyW4ztJNt1BUplClzGpJoLlUPllA8c
yTAXvA78+J6MbE87/qUAJVNsRqopLSBLIlQQrDZNln/SfPvdWBbtVJURnr8B7isH/N9I+sq3vEse
D/Etq8zJOIQyhT4GmpM1Qx5RDwfHqFznbsV1roSeEMbGsuxQEBMmqShoAV5EzU/pZxpbhB+Pc7KD
WtsCNGQzpzqxx8W3q6iX005z7pdJwY1xpoNhHHx4WWTW81uk7BoolM/Vz7qxgqBwk1py4sTt80PD
+xVTi5S1cApwkrQSdK7EdSV7oyNbqRM9SJo7WDe6iYYNazZxo8TP13d72ybSdZiO5cGTTH1UfsyN
UtRTkIjxi80XtgS9J/0r1A0oylysUJ/UKBR9Hgs12ncC8jRifmvMv0J5uBWz6a5JUltN0GXUTh7E
zky9mmzULU9qL/l1WpwwmWn/tzWTPVndYbOWtZwg1LofRa9h8caplQmxOoYbbyPRZcnUx2zbOWkS
Pov3+hidlqZ3i2V4VvtpFyU94+b4Q+h6sUVdHX0BlqBJQlcksuv9K1joyJstsGvOVNCLSUbEQUx0
M/qVxxrNY62SulNGQcr5vAkRxIUjf5LnFlJt2aLv6lBKTV4dFAbqbl+Sl5VS14kwJXORYuRoLybP
daubWsYi+3p/Kn3G9d8m6ISMli+loCtJ6pdiraZo7m+l2BTGrA1MqRHlykxSNc6wuFAaTS1aotLU
VU2HOFykiF4RdU9805Wd0wSF0Vh6vLSJydV8wjtBvYzySdaz9JxW4ix4SVEtqdNBdSyzhaVVb3sj
zSezV2IdPZFqs7CUlxjbR5PfpUWWqrUaGX6Ktlku/6uqGQ+MzWcvYfhUwacJ2qr3EHZ1tvo+kJpM
EFLk64YjCS86c7JIcMGbbJHxLe9bGyPBx8qYIBkQbpVwBbf9E/LcQgUyv9ZWCkZehBwf2iMUHk2k
giiALIWnnI4PxqIpAkwli/NkQZ/QGrnnvuUt9CBbkcA7/390WlmjaS3EMQ74NFQTH1N9dfJT5s9a
8vO6ic1QcG2Dil2CjAv7gStaP/K74+Dnd9MBei/VrrXTRxI8VKWVeayUy2bAsrZKfa6QU9tKT2rN
J2SpJIoPbBkaXIslu7lr2Cw+dKY96m4ThlwfphwEYGAHqcCdhgeanVrKDx3PI/KKZz6OyAKuOMp7
jLHyxz4JuHouRA0DtoKr4EWWe9LN8N7fydnSy3/8iNQ1JuqhNAU6sBdoRBq/oLB7q9tVY1YauBpI
xj+1y7fiKxC8/or0xVaNZbOo0uzPOm/m5Qv6WRkL20IpSOkKkiaA8Q5Vso/HWlbFoMSQVYTX3mxx
3xtoQgd2fIQK9S1JRkROzmqw2YqC1hapE161RiZPA4qPkXEbj85knI2SASKbAebKBn2v9JMs60Y9
QfrrKLi8kzp5aWGwFvPJ5Ak7PBnnnBHb/QGMf28kDfdQoAtSFN5J2PV3EFt1A02A6KbL/aT9Vc43
UvtDhXRs1nuRzDDN+IR0EUBJobcXSzNqq/rNONi58td1H2F8MJrTtOjLEdczRqkm7kcduqEmWyEY
l64b2Yyr1p+MrHJ1nqVaBHuCVrZ+cErO019yaQlQQ81NwxksYd/7/TnvrCy0+ufo1LgM46wlUsc7
C9Qmq6M58RFghPeC3XvtE5F+TY96ZsVnEQCGh+cjw+r2lXpxGep0p0E+aAPXBUjD90Dp8IB2fEfY
NbvkWX+ovhEhsLEzI1bRiLVYKoJtwqUsQz1PMNJQvup74Tshr0shTyRnOB7FvbyLXdZ9tPWAX39d
CmbiQi34Nsd11PGTaeiCE03HiM/NeLmv9bdUZs3ts84EBTKyEkV4+hjaLi6Snwk//ZILhWXj+j4q
n3Sy5sWo9VCDhHdzs8Q1eKdv5Pbv6z5CfufnW+7/XATx18dT0ScdtBnbJdzzIL8Sdhgxx7wQW8GH
tRQqWpj5RRbLlgcX5HQINM0ORFNFy/j1tTBQWeGpGGGYBX6sILKMLLSlQoUcjZzdTq9t6CKdshsJ
Xff5gZVZvO4IuEs/bmCtdhgx4WuoOmuHMTorLPDdjlcvH4js7Bq2Rj6qqh47F88/ispX89xU+Meo
c0FUxNg/1lIouBiLRdYGsQ/8qTkJs9+kjCQsywkoXFByRdWFKiLjq17Tn7nEL4T/aIKCgbYv+i4n
gwjxkj3qyBcKI7cvlW533dNYK6FOf9QsxhCGoJ9Sh1d12GHgs83urptg3PcK/XRIBS7VigrJnMZe
vsc7UhuQ7dwXEQpGzhej3d9uRs/HzDHXpBh9zxHOj5mJTpiTcJ99qzFcFDmZx8qOMTztfe0rp4Y0
mtzUA8QPFu41LV5ElgLzZnHlch0o76+JlYFR5YamERADpo2JhikBQqKBRxjvOSvoUGjQv7dgvkUz
Pf79IR1M+buEAJtN07PZGbr+IRQ8BEuK9z9Kgn5SmlqHVCCPkkdr5V5sSbmj/AgeeBdlZGYRkhHu
gJf5I24MdZiF/DKQCHWGyf6kKlbgt6cIXIOkwoPQ+05JvOSJWd/ZfjhdXImCkaCeF34hg91oYh6O
aIUFpbZwlx9nG1MzLktmgOVKFKi0GSQuxGhI9lC7DotjKj1dP4ebMZQgoMddUBVVoyubEDMVIiVH
frGbnrX5W6zi8Wc4Qm84/80OdRFDVIWvhhYcjVmtm0HdW0HcuFHR7bhlZpjavidXa6JuY85o+aAu
0gSK8gjPjm1qtqGV6CYZzuRd9ITUx/iWRc2wnadYWaVuZ0MGfzeSMmjF+t6hg85ujoQbIgVdFS+Y
yBXnZzBCvLBGhrcPwsosdQLzptbyqcpSYvYo2aVnuNNuupd91cRb7Tj+JHS8hcdX3vUPuumYAqI2
A6krBRSjHw/gWGlVs8iL5IepitCtQp8m47Lbds2LBWplUi+JgZTXiS8kpSt3sw3O/HMwq442iaxM
Kms1FJzwLTKErY6GCmNMbtDFd56DmvGoZpmgcCOq6wx0AFhOoM1u1CV+3E729W+yfamuPgqFFnJc
pGWioKeM96LIbvz+1O3iY1KDf0X5F71krC9EhSM1xAq5sELDo4h59TG4jxWkjwUvnRlbR3b/UxS/
WhYdj/RQG5BFZI+qUrKWLjYH4U6WGEHPHw7wb3+j57pHsc0XaE0gmXmKztlL9TA9g7qDPzeOjhIw
H5l5QUr3b9e/GWNtCgWMyyyMTZZXk69UulWF/TkscisKZ8ZxJV/+yhbS89yp0euTlCM4TVL+kKmh
k3CxaGpJS+oCGG1AYfi/rYvCBxRVZCkWYXAS/4q6U9XF1iz+RxsUQoRTmkMsr6l9g+cflR6ptjEb
bSEoGEi0HeZcHFAhH3EVb4V5XI78gvaK7js6qt32aXqTR6t96RxSL58RboC2L3B61hN58/m6skth
hhFnoSqEuJ1lj8hpDJAKaX221tofXF+XZUUQJEk2KDtxGPblUoHhBcWdGeVcYTe8oXqE6xLUgCQg
D26yO2YiZRsRL1YptMrlOemnGuNgwRPawQXM5mLyLbdSSwCN/ANRtmu8sWRg5DZmXYxSmFX0VdIP
uYzOAONkLPeKUZtL6WUpix6WZYfCLH4WYkGKcS8numz1BujMMdsXvGoqAxs3W8ChifS/3+5TGkWW
0mIUF4AjqY9A0Msjk20zmrLBA8CqmBEw+owiF1sUWHW1AlV60UCMkyd2vzQ/lKB/NPJBMtU+vSlK
QTR7fXF4BbovTXUna9wXaOHWi6VCu7KK9VbOEWQtYmQu3Fsa3jcRNjZ6uY5ef7hJLyul4KtbDKkV
MFrtT+7ooCvcNW5miDcQQSDpzGqsv34QPiVZeiEPUh4DF3sR4iXxk6SyuL7/AGCX5VAApspjOy5y
RSaAJ1v/Ufmik9lDizlT8GvpDwt6RTHB91SULmMfyT5d8xgKWTiVDzWFwxmfaihhSCgmtBZiVCtt
IS5cIkPLeupv7iVqn5Cp1TWMAFMrTdKAK9sQWZ6we8urU/elLNLq71MLgqZN1UtkjkRffoTVY8fK
Im1j8coAhYqY80yDUatk9NeapLmGKAXEjn7mz+DWOC5O6WZ/sybEyaZ8+kormxQoRtB+bvUKklR1
rqKrJQ/mW2UqAlvqOxYubr/OVrYoYOzGvCqiHu9nbtdDiiWypEPkxp5sS/sESsKx+yXSCUUkyk28
KvAiT+0oiBeNUpeFYNc6nYgha3Sfphaasg10oJa+fBRks/jbYOHyZsS1skrtaQMF0cog7SbZ0TCJ
9tZj+iQ/luDoIjLe7q7wlspcEpPVJbV9AC6rpfa3jYKZN4pk8iU95EsTop+YLJdafhEYZ5ss4LPT
/DZEZ/BijgN/KgduX2RiLDWdPbEt71Oj+XueMUoTLEdpLh+vw8m2n15M0vdPJQYLiLW53RJU3sJ3
u1QsECwbu+tmGFtI5+8gxlqKwziH+wRqKGBCeinV+vm6ie1jIOEcIDbVVUOiLhhQkqCOCzLaHVqg
BntAdKcrlnBff+9t4xfpYsdbKtXM61Y3F7YySv5/FcfKUOoru7EL9+FQ/+LF5hlyoAwTm16xMkHh
bxQFVdmJ6CswhF9ilms3fLaIdhnMkzn3mB5f8jnx0iT1rq+MwO4nZ1yZpWCZQ1g3ocEd2g9qADYg
kLVFP40MCiQs7shtQ4pK2MlFBTObH7dQMsQxyNQKIZCgmrV0ysXnKZzMpn76yoIudqhIpx9noc5y
Od3PrYTn2W1SPfNzYxY9U8Zp84qGQowKqgtV0kQKMMKxnqQsKDCaeowwkinstHsRM4uqGe2gxMMk
V9++4C726JSjESRIz2k65/Ne4Qu33AOhZEhPmoN2EMnLXnVwMoj313dzEzhWNqmv1kVLDKtRvDcK
NMXJ39S+ciTmXM62b/zeSXrEYg4WlDSNofYFSbD48FcYvMpGYo4JAwa3j/HFDoUdXJ2FUh816X4S
QyRcBrOpGN63Hf+uNoxCCjHqlxTjnlBn446VD4Y7rwqsObSRvDXj7/kDq2GbaZDCjUzpA7GRwslv
bFJFgDpSZCIqABlV7c5vrJiA9aUouEhqNG5PZG6Wi3NLn/xR5lxj9mK2sB45p5+B6fKtqOBj0Guj
UwXMKZJWGhlNhuJ7ZlY0wQdusSbdWG5OxRwqwhGlCTjUhWJIe6dvFdIiGiMZQuDg2oIouIjHTJbH
pkHJ532SHaUen/PYk+yML0RPR2Asd4mbjNf9bKhNPfWMzkWjlcl1DJ5exnJkChkw1SWGssphhoyo
sR4MZ3RlV9yxHG77WvztBvQAxKB14dBOs+4PUFuK88Mko5nQOAuqq4WaGVSMVbGOE52ex8Ro1IgR
wgsid/hO+VSbgdvaZJZlfNYYgLQZ617QgiaKMISki402mvx5Qrv8AfrzVlr9MOp7dV6s60i+HTjJ
uH4RNCGYp3dS5ttl6VXMHzau9lD4oiXZ8Q/+RfsxONFOPYwQNfuPFim4bcAMAfaGUvXD2ewd3pKt
/K5Emqr8OVn5GXT4bIKmTYRfLZKC3yYXOVkwRtDfe+VNYWcPhA0TOs4PASFBO+AgsBx0uwN1ZZIC
4EpsMJU7IAkxe1MGmqR3AfXzolkj9GHf6QReGPu6GXisLFIgLOpa349xGu+5g/agE14mf37Rnv4h
xjd8Zo/t9qYqZOCel+E41BRnIEh8J8uowBiiBSmSxjcO+ZP2BELmCulHdPaW7rhjvgM3MVm+WKUA
ZsnCTK+GIvE7tzoWCE4bq71LUDaOrc7pFCi7mc0+v1VYva/vy/kE1CvDVATJVZKCxSJp3diqx7n9
Ljt25TvHGOGp1VpTfBTuuBP5uLjXLWZ6d/vzXhZOHRsUNaRmChHBdt/H3CZkGJwTH7lTHiGzS5qo
WXPX26C3WjF1agJhBO/WLILHbLRJ0IIRYWu+jTKTzLL/C+6mzbt9ZY86MuFYSbEw9yGaf6cSdB/C
LvQqdAU4hAhAs1m9WJtX4socdV70Cq0HIqYhfOjntHV1FNrRBV+6Uy5fiZYVUedlXRE0gb4T0Ymu
NlppgO9LUK0pqZyRG2zBiNzrALB5MlZmPjlopuTREEMgsrkniofZ34nKylhvOuHKBuWE4BVe9FSM
EmjUDnb0QmR4B2tw2qMEyrL4K/JfoEW+7BzlgdA8yyORw/DY0O01zBh3zHEIAlKfTrViqJqqGRiz
V6l4UkDkavQLCfFwFwX7eF8d0DWFRCqLI3n761wMUbHkUqgJHhlyuBf7ezX6wSl20zNaabchSlUV
NPNhZEWjaZ+HoB2Hko/RAjqbuifYEmbBQmd+0W/P5C6YrOmXaM9QDZlu+ze0u173v+2X6Mo89bXy
sETzAt8mCGVzdPJKdgbGFUeHhvFoL9+a1mwLTAKxhkY3N3ZllUINTdeaUh3Rk9qOvVVpUFpMnsFq
bF1fHMsKDRZdm/Rtpca+2vYWj3mE/m6cWbpULCOUMw7KjIpiiO7Nbq5vanl0Bg6pl2isGIvZDk5W
e0Y5Y1toXCz8D2lXths5riy/SID25VVrqVZvbbv7RWh7erTvu77+Bj3nTMm0pnhuDzDAPDRQaVKZ
yWQyI0IYSTP1L+Yh47yEZvQi7EU72kP1YmC1RVhLo645wqIuQHo2nK9rUEeLUj/UVFMO4t3tz7RZ
OV8XplI1SR4FejnlaKIGHSiw0tAe1Ytk3GWLBwwmI99uzwqtjFGlSN7HfDME+FyNC5hRXRwK34B6
zXAYTGPeNRnqy9FuTIIAZ7nj9gvUyjaV7PFMuSSTRGwbZuEv9ugBuNy8GRYJNsEbj+OjuAtd1tPa
dk2wsksdAEqtq9XYJ8WH7ju5CKWlhddYTOoLTufxLKT7Zo25MkelFJ03OG2sQQ00CKnVtrLDtyMj
GL7eWPG4pfDAP8u6AIIsymXEcqrbpuKBa/8YCki93v09SQVihuCaZEUBjT31wUgN0NXFku1FkAMA
XKpicC+LdwrP6Cd8DbTPdqgPpOtlpJCWoF/3x0b2FMXtEoaJDScgNjRBUWTRUMBk+LlpqyeV0sQV
uE9Gi4i6E+nt9CTbvFs4xYl1cG4kK1iDcjyGknhoeehUVlTltEX7AiMGxWt81vdo01VO0Zgfwkkg
BABYI2hZR9lXv/tsk0qQQmlkS5RL6Ow3rn5PAHakyI9ecLkZ3weH8NwyiZy+5i5iU4OupIT5bYNm
n1WTOJybaVT96Dg6opX+DHdAip1yC0YHCNLZrS/utLvonnkjJ6v5XAR9tkx9T8B+pqnshcnPASQ8
5tBUg4zJWY7t5BGgo9HMfQL+Kb5Byl24m1g1JUmTX6xrMlYtGjpEbCnrYit0iq7okEf0iZzstKvw
lh2YA65RrFph67OKvKCLIIMzZJWGfBhqyfNxF+i+Jtyl5SWVGcfPxvSIDlTd1QC1lkILQr3m+MFX
T5O92AKouOS71O//lymj7cXgsQvQFU3A7fNzFEIUaJ56mSSuHzwmFAOPtEPhKO13tP3PpRu62h+3
T1eWRZJ7Vu9d6RSDVInXMohjRSavOIH847aBjSOV7N91TVSZpY4Dhg00Odurp+5Y77vCzMEen2lQ
gVkcdVdZQJI7iQfBAyYJ2JYbrk1TaSaXJEmXJyHbt3g3AadoZKMkGt9lF6NoZxbjz8b5jYWCiB9U
vryKp3SqHuKjRtE0QmoWxeZshS04eQjUVXN6iKfdDw65T40v/Y45A7d1PqwM06yhkAbQRbkPy31R
K2bayyC4LpwQ7VPGlyTnDB3VogRpalEXwaigURk0lvi4ruvewGVgdiKruiTQN9asHmSa6qHw5Ifb
9jaXJRuGqGoitpOeNg00uZggOxD46nIqGi81LoHECu6tNImWv6SKqkEYAaglVVKfJ30CwFj3GsdW
NaBFAYD5KfZAutWg7JIcUFKQ/807QTJ/YyIeLrMyT7mMoqVdJw9g6q8bMz7PzvIkQWikO2SH2G+P
vT8+ZvcszY+tM2llk35cjGvIW4FUv9jHQW/zGGYx+PupSq0c8aGy6A8204uqCbyq4PRT6EpsymbI
7iwixLfD5LE3pnMRh85vuInGo25RVFVA7fI5g8lq1OZJIoD9ICxOC9cemlo5tAJrAGg7vDUJvDeK
zJOq5bOdENwgsVxBU5z3egec2e74HL1D6wMRED4pNVDf3anwmLeCTQ9dmaWKTL2tNCXTgL1uADsx
U93Kekt4r3wZglNobL2LIQpoJ3j/SyqVdbpuNADgoSvzVO1ZTEmsjDqSmqhZHFrQ5N1xMQNb+CE/
zq8SLpeVx9xqsqYviWZllDoGqzDR1KGbM5/fx7v8PkJfPzoTsgDQjrisvL0ZD7os6qqsCopM0wrG
WRENBhQ59iEE7CSIqKeXEXT2yXniWZf0zWjQITMiypIi6R+MravDtilSsdQLDTe8+UXj77vQvx0K
rN+n0kkYSmGop9Dj4NQS1aXQvI0pixNmMytf10A/EUyTOItRhGn8Ltgbsi/yvzSdNYxJSoIv339l
gwq1KOKrRTeGzB8BeK06iAYl6vMI368G+dftLdu8+OAd5b/fhKaObYqmlXKJH4FVH1DeFXbgi/5k
GV7mFB7L17atGQAjgfXfAPEZVQyNVSsEAi6+0DnuZpewTOZebYe9BxkTh2Oq2m/69socVQCVS993
AxrIvkFYQblvedE6TTmZIfpcYbXsbu/lpmusrFGZeNFrUZQ4pKoAM6Wl8co3lzZgIXi2fBylPio3
FCBE0+NzGhYxihNKcYzpVXA65Q9Fyag6WL9P5dsKkAlRGKTY7+IHNfE6gfHuvJXPIT8H2TvMRonw
gs9/f5GOudZqBrSRx/IkduW7vnQY/Br4zAwMydXq3Msq7eX2l9m8cK+s0pOI2SQozZIHA7x8diZ/
2XUv2Qv3jWD9wN3d2Sw62M1dvK6S/krKOKblEIJMZgS2sM4GkHqyAGmbsbReE/Wl+HipAW81BgBc
8ZS1I+RUIPb1yJw2uzu3FUlrY9Q5qA61Pg+9Gu4NSTXD4Dms7iLFKyTZnMFMfvtrbcXR2hbZ3NUx
wU8trwZRBIU74XszeqHwZy0wvJxlgvz7yoTcQdigVSGCoIe1GQEsGFW/mma2by/ko79BJ/L1Sqh0
V4PiFnShqG/x/Ge3D42/XNBtcJM7wawtjPGf5AshYAWZzRGsYvbwjd0f2PxwIm6ByLYS3k+oD9ca
BcQyGjRCJs3DwBmIsVQt9vpeNUf4/e31ktj9styVLerD9U0mqjMXDZhJgMSd2+0k6JWxJ2U2Bjx0
HYpbf6+J+nqjIiVSAyghVDnM0YmALLUSV77roHKOlzvBWb4Bo8zo6ZC//dbaqE8JVJQs9Aq600tw
ibTvQvnz9t5tnfnrNVFHFci2igmKW7qP0RUUY6VmcI8TDz15qx/VqrY4uWJ1JjZT8WobqfMqbGLw
Sctc78s/JIx2zhap6klTsDjM3wmTmeKUvuRwd8y+IMsydQhwOd/z0yKgEHydLQUid/FZtlp0lnS7
dfvX6bB40dnY58xJ/824vy6ZnhlrCp6Xe5w1exBIdTpncpOfBiUjf21n5pUV6owexl7UJmPgPqjh
COFrbkkPJBYazAExh1a22hIrz/ky7qSIi5rWBapFKGYutuwUj5H93trZGUMUj6zOKmsHqXySzm0e
8xzIzSvxzxw3lPg48CzHJO8TN2KNHhYTlQrzVIUY+0nP3S8AAsUG77aC6ukxNLVnI38O5OZu6vPO
RGPytwJdAYYMOuK4tVOBiFt0HjQGjMdVADYxyaxL/3aob2/h1QIVd+MYcFIzT2jLzb058A+RDjUj
4/m2ke18dTVChZgGSccyAYst2opPYXJWMhYZNsMA3UcZsqLXogoHi4bGcP88jKyrP8sAFUX8GBm8
uODBQhafWv5ZSRgf+h/C9O8tooexIVDcjF2f4EXkLLgVbiKQdcJpDKFZ9GRZNB3bKe9qjIqbJgdN
bxtrsx/w3yEuJEMEpLovugNv+N3/nzKJnI9XW2RnV9VNHMh1GpYYm+lq0c2aQ1GEpqKeufKchSx6
Q4Yz02i6FkLWYQwCEjycYXoZuS6RoTkB7k2i+gP5h19AFQmFNbKa29u1xnWN1HksjnkShkXQ+ynw
iQpemDJ7AY5WUJ8G402U1cNv4Po+7yqVGDglbcRFM2awsf/g9UuduLcjdoOz57MBKi/IQ5Abi6FO
PleY+o/JldBdPkB5aMd900C8SagVMX0Ckh6hAfKCKCqxCJA3HyvWnkNljXDQ+GFqDTxIXoiixvwn
ITaNbL0y5wQ0nOAMIo8HPG9m31gBsl0A/f1B6aO5THUFKR9iHh0gC4V+yoWjKkVWkb7d3uZ/qB6v
hqi8ElZcb8wR8or0CJQrFEPAau0baOO3R3J3mg/Mwdnt8+xqUfwcj0E7D3nHoeoQ8R6f44OSgXje
rFD63F4bI2XSM91y33OlnrZImU1nGnVsjen9bQvb4a4bigymGhn/fV6KwglaB6pT3U+4/Tg+JdWd
MTzdNrHZc5UAk1LJ7LYh0W1CgSsiQYh54BMFiMCSMc38NAuu5ize/Ao6BTfUTf08fL9tdjv80AOF
aTKFr1JL44JSmAzw0ML3J8MEZ9Qx8yc7PoC5/mMSN7zje7wbL/vqmfAOlC+spsH2wld/Adn8Vd6G
l2RdNjWZnz83T8Cs7+uTAcqoU2dK96JbuyVn1YvNwkNvBt7KKpVJK0EatDHiUn9QRTMT3tVFAW39
BTBcRoLbPnBlYMgMQ5Vlme41BnGegS5cyFGpEkkAdNIPikNYiAoIzNS7299zu+cDjTSMWaBZpvPU
bi6dCghlEYSQMBbc8Rw7hN1JvJR+h5cKdodkY1QR6Xtlj9pHTq95IwJ4DlepAnOdRwPzzKEznsP9
e+XIdxModuYnJTMh+YD6wmBEzWZgrqxTpxNahVPZtK3hx4OuuWIf4Wo8coklAeLL+I4sU9Q5FelG
JXKVnu5TvTyD38Hsp+6RF0vr9gfcNgNHAW+ySFrGn6NB17ll6FOF8wsN/FwdNk06Alb/W5c1DKgI
kq5AdZm+bKQ1BgeNDMeBYi5u4EVwyubwrnmind2z8vO2j6yMUT6ZR1Mi6oOMN/LSLI4ioRwl8xRW
T8bfM5dzajuNzeq5+SlDiehQWKzps81NXf0BlJPqxigoGT6fL03COSu4U1qXlyLLGWUhywzljXUr
cOoUYjRMA51E+rrw33uNY3w5lg3KP9Sqi/CSEGb7bD4s0g+19Yfp9bYLCptV5mq7qHpoCea4xuQN
bBxnL8GXwTRPcCd+l5+Ms3CeQIaOB0ArLMz2ELu/dQG6GqcHALhCFOcm0NJ9UShHIeGOka4xvhM5
077ctFcmqFoI5UJXTyJy5CT/SqrENFgUACyPp4cEG30AkrbrYsLrLrwT0BBRcy1ASbmr3NgJ7PBY
+smON/m3+jIeFEZa3Hy2llYrpO5dc0PukRpmYLpXoiomvBkPyQVMombpZ05sjzuM2+1+Q2QXZ8HK
KlVLhBnfy0ZDzp7Z1C7TsTsGKKUTKP/0bm9jua4QoFGZ28Ydi36SRPCtT0qlGOhARsnQYh6gWbTW
LvXJkUYVwLCk3GtzxuKwIA5yyxqVT/CWI/RgoCKlLSnUAF6tTO7b5Ogu50esiCcRfcsYlVWCaK4a
DE4uGOorXK6+aOqrlp/q5S6WcTEKGAXhdgGx+ohUgkkwMSnnWV1A+7V3wL9AHv594IUA/yzu2amZ
aY9KNlCwKLqlJ65qAHqWY8BBvGte+MuC2Yr6EZThL7ezGyP46clyNUq4uluEwV/4uyq5l1RGg2VD
fOZTFKhUdpmHqBwEHacAv6+ewJPhpKjnA6/ef7C/7md7ObSn6VC8ESVdohpQfRtf2t8Z7V3Fokrd
vqC1N6Z8ukRw0QX46mUXnqaH0CejveOhY2m2MXxUpfJNvQjavOQS8D1L1uymaDkZM+7rrcq5cpQ4
k5j+yOsyZZyFxPNvRAZ9d6kXXmrAKRxD78vnjF1rKZPDN/awMM4Llo+qVHYJy2XOh2BGvJ860EcS
ERIMiwCwLrr/i5QoK32rVH6RUmUpi4DEhK2Zg58A5kqa6dOD4E0Omc0G5qdJzOd/FxlUopmrFqlG
QgNNLv/o+O917dz+/e2b0DW1qFRq0WotkIF9xKk4g5eZUATnFu/Lj+D9+R8EWVmBTiUWAEfiJkhw
GuVLYfLS3Th4jPUQr77hfxrpgKxurhmakbVQlYYPiZMLKaJJ10h9UlBFVz/YUkkst9CozGJo+Tj2
8zT4HTjD/sN/ZQd3qs89p0cegqU4fQaHOa/IOO00KpUUIpdobZcHu8RX3BFU0oOZPbc+b3K2wEie
jDyiUXlk0BU+TTEDtDe0i2D4nBJbZVqafHXR9acue7j9ARkeolH1itYmXdovyNRB8hgu96o4MRLU
tgFAAQyMrsDxqYiqeaEY0xG3rFoAZ9KfcsoYK/mY4PjqgVcDVER1nVGleH0efFKIVO6wa11lT3DL
vzWdoF4NUcEk67weVhmHgXvtrVK9UX7XAkb6+Yf08LcNuhc6gV4/kTuJXDsEV7LDfeV0DqEsJ7pj
rAUxPg092MnHc5eIWpnth7Hy0ij2Z5UJIiCBcePr0G+UjWZEdW7g2BD6j3yXe/KT+ESkNhovsyZG
5UYOhVvWqNiZY3AgFTK8eWhH04g8AyxnHG43WsQ6d5lfigqcJsGDQKTjfAK9fSNZhKOg9PRjkwNA
TGjtmSw425n26hrUATzG4G+pFhiULuI+8AobjPauMWFIO7SWX4XHgsexvIM6gDHaPC3NIGb7InpQ
xG+q8P/nziBF4nVBVGYI8ygf42Io0BQsnyvDi3c1UXu0i+cW2lh3oslmgNxutK5sUsmi5zhOVLSS
PHPws6UrJu8UdglmWR1CY/vQz878U/zIUrDaTunXlVKZI60x16knEh78gtM4PiwT+gnDUZEvouIM
BlPSl+EpdPuglGcM0xFPWS4EuFO4ZF9jiL9jDuEeQCjr9hGy/a5y3VSap7pry5LvJIEH6Cl6yu5a
i4hNdGb1Jx6uwObQH7J/a5E6jmMe9DV5iQuMcJleCf1xRNAmruJM1uIM3v+gErJZAAAoAfAWD1ib
RkWfNFeZzElq9kEWQDB04Y/QM7zJm5ksaNvvEStbVORNEwYQMEeLSA9Bz8E7uoM5RYhcl14OUXvj
Z34Mj9M+9TWP6LPLDyIDe7+ZRVf2qcCs0qyd5ULEfOFcu036KuCuVBiHJmEp2G4n0ZUlKhynKQ9C
EEmQ467AYH/pDWbl1MiflcW+ZrOWRUXhIoZCN8Rl5jfyH6AkDgZvAPQyCVgVzyZwTrquioYlRU2k
dRpPvt9ldFLo1yzn3FcsKIUzj3DWDupUPTyMSlXqncaBQmZxiapEfJJOEwhrGs+wNUbTZ/NIWC2M
CrtI6GKpTYGZS5TG6ar4DDgfo5xjmSC5bXWfSOS8q4YqN/xgnN1MEtymNBh3FhKqX4qE1SqokzsV
xUCtc6xCnSc0jzInX14ipgDv9kIAz9E0vP9K9MC7IVeT1PM98CM65+lNc8o47ZGReLc9+mqDClRQ
VAiVPPeLXztQNNkPfnGBzlhrSWfkQi/a4bXru5qb3NO/tEuFbSYY1dAvAwQZ7b8YxPhhZwjfPiYF
ctzCFBCMy4ml9iASemDYJg7w5evpeCQGbE0kk1qfHSQvoEcNzkbQT+IpEU8nuG4aVrWbLMI01x/K
3W17m59xZY5aqjClWbjImOiTsxdJeBLn3wmp1e9TSanrpDruJhWA8AGjwepbL7E6DowNo6uBQRjF
vOUwdKZrVnqOLAEwVDymYXjmL87y8o11W2bsGV0PcFzN9VqfAjhcQmSy9OL5XzoB/bYw6mE26BFu
Fa2j7glfeejoT4JHeonJPvnFmlBhLYhKSlmtaVEDObp9EhhWkg9Owhra287jVz+gAdBF1eoQPYwz
DMYWPhqzB/E7f5H2JI//5pPxyhhVzOgqJgT5poj3stqAwCECm3egzGYosgBtrI2jKpk4B4lTq2FV
cv9W175WMRxh+/c1iehTqSpu4J+TQdoPMl/wmHXslMHJ5PqlmmNGgJIA/5pvriaoA7bBrwtRA3bG
bnwZFCi9JM9xfNSjn+2wF1rG6bfd3tKv1qgTNsjkSOQTI4RiQ+8Q5DbnVE6L8r3bk0OdcGnGFxY4
a7vgNEAbBaAqIcMg27w6dIWuNvTAwABM+kyaavFP7QhiuH3lcg/Vobb1i3YSUFjP7uIA6mn9Th9C
5jViWjBwj6BybCCOQlxkI3w/V2tzKmfN1vSUSXGzVcIDeyRg0EfXdRA0fF7lUsayFGV8ART3ZGPe
3Z00UzYVjwg3YFDx9rmx2ZZaWaOnZMdm4vI5U8j7mI7aHe9HQHqQ0S/mM8dWgl9bojy0T3UAdOeP
cnOwCe1X0ZnB0fimeYTaQ0jYBEjbi5NEHjwCiD2Rdhg+7aRQSeIc7zuipVrLrjpoXuFAi9xnbOPm
R1tZolKVrC9JkvS4IYxosfAA34d74TxjJCp+ZI1DbQafvLJFZat+AG28FAJ+RIhRlV17TvFKXe24
Xx0oDESz+qbcGXfM2S/WCqmCRhDqKso7WFVAnoCOtplcApfg09iTUVvpcr1AKtDUPFrEUpGLfVo9
9+KLwILhbtWjsgx4JzYRlDo0xC9WMslIxDDf6/VZbHxlfqgr3+jvb/vE5iquVj6cc52teHDZjEpa
gEXvNRt/RAELhbt1QVgtg8bw8Ua8iLkARRTdcGrxXgx2av10ew1bp8raBJXnm6WK5bjN8UAq9PGp
0jvxviyX5JkXM+UxM8b5z26sBkz7TsLEehbdzBeKyoPAEagwnc5MeH0Sla4myPb75OmDe9OqDuIl
OhPIlmEbjAN0s+cGakoFo1wi0MY0F1DE80VWdciE3TvhApp8yMu86dC66O3+CVPFZuT8DtXD2iR1
oNVNpBR8lET7uNftpT01M2/rvWL2sm6WIuPBhrlAKkdV4yDykwqIZINxAeBwoJFVnrgHwwncDFMg
YCk37oyYcYv9GIalC5P1GqlspUnzGOkZkK3zXt5z5nIUzNB8Ck8VZCnMxVLxMUkPJTqy5is3w2P1
PamEpSrDBOXsYfTj6WfaQ9E1tgd+YJ2fm7lkZYXKVXhpHtRwGQE3IsS0uZO4QFLtoA8E0frFakz9
kKaWwWyokCLgy66iEoJ4JUZVeXqQGlp4esFBoGtPKMylXQdZNRIWTCAc2aRbdigPXZK+17UByyO0
Y8E+v5/esrf4RLSOWxvE8wRCMb8Yfxi9czvzbHZrZcyrYiBVRtVFn91iJ4NbudBGsOkPtuT+1a3N
DoaXmAlYJlih+A/2sKG6AWog8ePms0rXMsbomljnCCddiPkEQsPVuhUQooEJLZPHwAnfbq9w03P0
q0GS/1YGozDrQnRGCl+V7qNyH+jfku4iNywH3fyCKzPUF9TArINLoYxb7g8Sf9Cu+pV6NaT/Xutj
YzZogYwYL1PPwh+3l7cZfiu7VLYxZnGa2njGT8+5o9Vvk1Kamc5I2qw9pJJLKsdqHM8jyHjGbxpw
3v14GIPEDDpG7iSb9CUMVouhckmTKqEa1Uvhd4IOPKF+F6mKd3u/WCaoRKJnQ5lJwMvvQaaZmuXU
Tg4naoN928oHOvDWSqjbRS+mkKloUcaJ3mBPOARqK7LRbdnpd5wj20lmqnfVjjBa/uUcoasvplGY
kpU4IXOCdLOfAOrc/0bdx3TmKggKWSmmCBTBfmVgdrX3pl04QkW9/2D57w/a0+3lb9YzK3PUHQRC
w7rSJ5Ph13wNBhZJXXgPDHmKXRYN3uV5dXQaQZkP4zCJjEDcjAdDwzMBOhqyqFEuFLdpOmIKSvNb
SbZbfUAhJR/7gvWqxjJDuVEwi3zGRzGIA2LDy+PRzWPO4YKMceHZzCqr1VBulAPiDiCIFO8nTFcN
vrQ8Tvr3acIILQsOtXnSrT4ZVYLWwQQmhAQ6J2m6cMo+VoXFVqR4kuyUjxTBDfi6ayypXabZWzBz
M7ht02t/3vab7dpp9VdQyVqbcrkBIocwBwxH/iS9pJZ6FAncBnhMXF/jt/bAJINneStJGavgqGfo
r1VgXsPIyPwnXoDd3Kreurcwtec7Mm4hWeFr5JQAu9WmUpm3l7zpSKsVU/l77LMYqupoQ4j5IYT4
svTKJ4w20ib9xDr6qfQNnHvfD0kz4GkdIEw7dqLH7iWvzcIOUSQ2h8YRXXUX/QAoHaiqzLpXJLNx
b69z+9NCTkGWyckPeZnPu5xyVRS3NW6DhHqlex+AsSAc66AW3qmPohscUpdVVm3u7cokte66bgSO
mxrQylV/cPN7NXFeI3G72wsjP/Il06+M0AmH43gj07GuWPzRNrLfi6ItTfKdNLB0Grb7LCtTVNIp
5iDtwxjjQLI3HYtL7BHvBOHZiTVdwto4Ku00WhuDjm8s9qpSO1XbnY1ssJWFRVmwbQbtN9BiKoQY
77NL9AVkWyJoVO3DLramFKlG509jlz/c/kLbpx/AX/+1QwV4oSmQ2O3xQMXfZ34M5vjUC9zwSbIw
qsqE0W33jVbWKEdvYjAnhaRvJIK4tLClN8PBM/2HWhC0nazKDiw2Px5ZwlcvvC6RcnWlq6TR0KPS
z+dLPO/GgkVmsZkkV6ui3Lwo6kXLOBl1Zg0UcJYoZia1ThQqOygzn/kovKR8bd/+cCz/oPy9TI1a
jiY0oqOxvPSpZtXl4qt54dw2sznMLK/WRrl7HUbaX9TqgmCOChgoRWASAZ71R/B+uzxabyzNc8Zu
0k2XcewyEE1D87xu3nvQPBvhw6A9KMtsovUOqn/W12OFgERVZGCe5dS2Bfymc6dX0uVJvfcS/KwA
OrMBS4zvRhMqdGpZTGMHfr9pOjTavumOucoYStk2cS3zKH+fjWYYIiGO9nIimuPMm0kzmznraZth
hX5QCiVegtgthyc4+agGv4LFrYc/Gc5HCquvkfv3SuiRjaZJ+KgUwwRt5gH3BCJ6rPqybaCBHj6y
2svbh9XVGFXlBXPT1jIQCb5SJzavdD8boX8WZu6JE/U/bi9sKyNBY1yDxgkawKpB/n1VVaUGJkJA
P4HzXnmf5qNsvP273yffbv37uj5zXQsny9XXMPPytDD/nQHKxdqx7OMqwgJyJHK1MQfmaNDmS9t6
j6ikynOikRaZOIMXPXwA2Lw7kon5CigtW3xcHlo7h8grefQtX7JT7nJ2yer+bnnf+i+gUqwgjkui
lAF5UPkYoDeFFwKP1jzdje5ZZcVm82dtjUq0LSi2+SFF80f8IXvca48sNALbn5v85YNh39P+mFhA
nNt+iCvwZz/RYkkuhAArLMV7OVvMhWeV8CwLVG7NMLUhgvoEZVmumZl8zzPByVvXwOu+YdLl8xri
oApDQ8K+dWLqQTrURjebN+Ow30WzuBvnwrvt+ltpYm2PKswibVLjdMqyfSw8CbqpTJ1dRI9G8e22
GdbGUSki4SSwPgRgRRbEP4f4RWMhxzdPvfU6qBwRxUqV5jNCmHi3aOVODBLd2CKTkvkjC9S9Oei3
tkYljMgY66jJ8Aya+ATLk3uL1x/xUGhlTPnOzdvU2haVOdp6mbNGhbArBukJISxggombergS7OXH
UDRrgmp165fbH4yRsDSeSheDXLVQU8BbWOkUkrW8E6HSxIVKSoX2Vu1BMMUhPS0J7Wr+0J0rj5VC
WJ5JZZBOWlJwX0+az421lWtWBXITvoU0NqPjyfqY9LMi5CrUWIkRcn+xqeE1ZS8CKyiRXd3d3tXt
MECHWNagrIxR0c/RLRpdWIRalu75sXnsk/SwjKyzjGwLXWQo/NUElaLyQU+joa4hg6Fp7jK1P8GA
W1t4u7HzCsob6WwHongfztAFuL22rQpqbZjKXOIITHD0MffYqnYB1gthkG0herxtZdsrrsuj8lVW
cUuuxSB8LsPCnZKLCG3oarCwnbftsL4UlbB4QDklPiiyfa64eDIFTfb7bxgQ8BSMJyddxWzKZ1dQ
QIP/12FVDa+DHFgS5lFvW9jcqpUF6oOMSx2UCvkgKQ/O1qU3p+XNaAN7iRhevXkPVlaWqI+CwlCJ
Wm5eUNw0RwKsaE9GbmIapXgZMK4+253VfKtbq2HJHrGWSH2lvhigo8kJEQo3VNUYaavKZ63FRUdR
rdubyVwjdcCUiaFX0TjP/riXXoXBTIm8DEgFpB+53+yLcw5iAf7httHNYmC1r2T5q8IXr3XqCDJw
4Dkkp0tnpxLqpzbILEHJ7dSo3NvWts/QlTnqpMm4KM6USBl93Pj9/AE122mwVLN9Iicba8BnM12s
jFHnCwQYS0XVlXCfiHeijBEYjNi1TEaZzWy4skIdIkLQV4IcgDG5OAYeXnUPqQ8CDzzP/butoxM7
hDuSsha0aK+fwnO8I7wu6jE6E4h0wVQLYLgFDYVNkk5rxVpJ90lluHObPhdqfZT6VjOnaNgNTcTI
7B8sTV/OlOsu0iDYoJ3qkQe8zpcu7U8NaN/CbU9YJUawFbDuu8IeqL5v34YZmHD07g+oWhmRsF0F
rf4EKsUkYtlWQYnwU/CiC0ChagmH6q06dHsV6vP5d/EtY+7zZrdoldfoF/MU5H9VUwuLP7mNP/9K
gDWSvNDvbdXld8odC8TICkAaa2T0ktpnQwvtkPSDDiI99YlZJqYE5HsJ2vKwtG/77eYpt9pVKsFI
IIQushnkw8NwN3anQGRdyTbpBaEXC31lFZI8ikwF4ATtoFYSJ4KfDvbC0wS9uEfo29jqUb3orw2w
MWlkguKM81lTfdtR8rdlevyd1+NW0IZK9YlGEK+9Bqpbca8zlyHVPN/eRrJNX+Pjaoo6y+U0niIl
AhY+CXkr6UIrHx5ByWKnEaNW3f5eV0PUkS5KMZ/HlaH52vLLwInecX/8u5VQYRb0MjcaoTz7xeIW
wi+B+xnxP8c2ZJymrHWQf18dbFHfcmHZ6SAPqN6z0ucqxjK2by9Xt1Oo01oyAE1sojrBZBbJV6U5
P3d3hVtagwnSO1vyCAm7vJOcBBoUIhArjNrrH1LH9UtRkSUvoqoGijRDfgCaZhCHj08aJroJk0zj
Kd9/h6N5FWYKdXQLUtX0S99CM6c3XAnUq+JY2s3EepdifTfq0O4jDpMFOkQOuvrJyHeCwdg2cbsq
uG4blS70hA+VsPm4i00YpmjPRC6E9OdlMwNROdSqAIvnvGk/2gQrGJxjF8dev2N1yxgRTRPl8DWn
ol+HKYoAA4RKhTMH/JBKa44smBHLEJ06pDhPewUFCkZuIvDQiRD+GTOzNL7fDuzthtw1ImhOHL4T
GtmIC6BkjkCtV76yQxr2WxdkfvFTBFG6wmJtIiv508w48iItWTWiTUJYUFEwA1hAhmOGBNSriyOa
8yFzmm/9rmMslhX+NDmOunRtzCvILwm6rctTuufO+h/FozxaxU5+J7QKCVqePWQGDzxe0DD9xgLA
MPebykA1VxlSmaG+hf7McbGhMrvvXsA5a9eDKTmpjRrpB+MTk+x/4xhS6Zwzc3MyV/+RPOkutaWF
wDks+/Su8wyQdLm37TFilVYdlyPOqMFbEe/7tNuLLaj7ecWv2vzfnRU0cc5cV4E8RBU652V4qsVo
JyoF41jdXAmG11U8TqtE6u/zcaRrwYi8Vkx+WJ2BXusEL61+h0YJk9B/26BSJ1/ijgyqWR2jJ3h1
dIRd8VKAsST3BSfaS3esUZfNTI2lyOC1lQzQr3xeEg8y3zRPVEhVh8LgFSmXmoqRsfD42xt3tUKd
40Y+VXPQp5Aayd1YfBFbW4+ebnsZayFUHOmSgIerAHmrmxsIfKGUM+5vW2AtggqbKMk6rVO62deL
c1of+emlGp3bJsix9SUyV1+DcrBoLLK45JLJH4V9Np7VpvZI4yq4nxvVnIxLE7K+zHYBsjJJ+Zs2
TyD5rcn9OjY1EwO4nu5X6Fi0eGUi5LuscptpkDq6eWhXgflxBrbQS55mZ/Smg2rDIUzBArXG/5F2
Zctx48j2ixjBBeDySrJYZKm025LsF4aXNvd959ffA/WdFgVxCmN39PS8VISyASZyz3PEwxcCxfiA
mEMS1OBZcYQt7dQ/FV9Dyek59LNgflLZaoFyEO3LCTSFcM460pO8JyFGL8wodkb6zTAWtxRN4IqE
cDF+Pmn1WvV1elKo5OjLS5UB/CH/dzrPT7sTbKnrYY2mujnfAhhBSh9pL3APou/Dft/E+KUyF+va
daigTp+l5boQgefve9g3DSfsIjcCeiWpE6WsUbc/mcf+EyPwNm7Kq7pFT5Ot9i2pMKIRfRvOVNBu
UEEigiWBJq8GW+vl2F7r0R17EXC2SBBnMKY6keZ1RJlbG1FTrTJHWZpDZYlm2XftEgZoQVhtGIi6
ufOES1mT1pSsYG1V41cT6XpuA0B7cJJU+TLnkobyEvmepYNmJxawRS9bxQ8aAkJIzFVQ7BGCF/AD
srweRWwZGZ2tNdYjF1yOJrhRssNlIR9H6TgpnJqs0qAmsdJJyMT6Vyj+yZsP2LIQwrewy3pn5DlB
3GUORduPRQVULWoNtpyODk2DNP4pmaKqzQfleBWkWyYophUCDtj3ih/TcNLWJcRgex0/dKtxNTTl
Fc2H4PLNMR37cB4ClitQhVqmynco4taQlGiWwGlUq42tyNq13OiPZMlcsMAEWZmJQqQP8Ss710Yg
Z/lis7KKSm4lgPvoR8NTrqoK2ExFEAEtfvpe/TYwNieOC5Gk0QJ+ipkB1k37qXe5q9JgLL9dvsOP
KRAnhLOCud5TGQNLALk56qclB+wUIxcoTc8EFhojeE1P8dcocwwhKvBHhwzRxACUOiheEdbyY7jN
mE35oHQ4lad5U2YzElvitofSZizk0/f4dwe1OHmcWg5JGkdSawLRQrqO8/u8Se0me7l8n3tvjJgU
3MqahgV8fjyCGFLFJnUQDZrYdcYsKekML1+/9qGo6L33yDC/LFtA2Ae+AF+LLUpTKQGPmATT8s2I
by05oAC1uHwakQzuxhJMnJVRgqnYtKhA3jHbVVTYufTbnVn2YSyLyOAM26Fpp/m0JlmpKUFpJWBK
D9L+Zz2LHu/uWd6E8AN0HagQclNOsNADvN/5EyOxKV7MR9NOgbdtuNN9LmSK3hMJ/nkw2gMDAigG
3PXRsiqVIcU+aw6+QydHPGgXlnq3yoPAUe0LslSATShEp7zWDWo4RItspBhwe9CjFMiCPy0RN9+O
DBUaDQoUoDFYqswdZhkbbNJMs+nHUvw05HrQ5/k1jQtBqrvnDlVFBss52J+BUGRwYTomYAGFgIV3
PyoeE/qcKNeA87YL9VybZ9L4Yfqg00GQwu+Zoq1QXjnkZV0yLVfz1wbxcNMgVFvuRhTx5HOGvulv
VybA/gGsB0SxwLXANicXPaGESIvWkNOgTc5yfjc2GoYRRsHj3Yle3gnhEqzIqrq+NeI8iIYZM+1j
fWcSwLVethAiIdzXGtJpppPUxrCpUgbOiGxw9EkLBfr9IQx8f198q4SuhTJHlOleYJ7Y7msSsN1X
0USP4DA8PJCcdqVMQO0RJEV1nUjUTxVZNP6y94w2n54HCCJVResibVAIb1p/0GafGpNd9MbD5e+y
d2OM05zN8FCgWarvQzCYGQnUnS36CxUx7IYM1+UyBbNiHLpywryejJVJJfPiSg4uC95xgNikfxPM
BS1mn+h0UuY0kMFET57Dzl0QRwjHEPeucSuGfcpNbjWDLjfXk9ICnPm3KdPs3nxZsx9/cBRNUVFz
w44Q5avDcYa4qIrwgKrySopAWTfeRhJW7LJJ8Ig+ZorQb3UjiTtNp6wRSqPYeGOZIsOD76/Un9Er
jGLmlQ4NSsHRPu7oM4kInAmSGxX2nDMOyjSWs7b2GeB8GAFGBDKB1DPdyVMDBRBc7gKoNBRlv4DP
UsRqtRO2M6wbgsa1qYItnDN+TSXXyzT3yA5I7WTr6DVN4Vh1aY9YT5V00d0yheOyhHfiuJO2SanI
JCV4aI/mPducD116GF5WwAYxeHgR18XHaT3c7PZ4nEUM41Bdkj4MEWcA25/hcZ76k3FkIOoigJ2P
bYT3svhdWis0l8Sa9NnX72ewkhkevZrt+Sqs7QSTMfOBwf1OVynbpYP4UFhv2lVcSg0suGLJVaY8
IdJqrEZJlhh8vcfsITxVoFGA33TWU/ST9RDy4yyacN57+FuJ3PX2ElVbojV50JEXbfWW5GmdBTnR
ngnbiOB7a2VVIYw0SiPIq/gMtic77/XbYdRu0zT5ctnEiC6Qz2ErgO/OdYI1c3R+gnW0i0MO5P3k
yMgql0A+Y9nIvyxSdDrOM+jWsBhSC6JjwCS6nXzIp7MxgO5bRCkrPBrnCWqs6S5KWQINNrYrlCNd
1VmuGZdzaqCF6FJMPsv+KtKPPR++/XicKc2NyUx7zSxOUkI8LHX3Nkpiq3P5DkVCmJJuvA9YPee+
U00oYazeJopyNjT5+O9EcOH23BapkZMI8I7YcdNBNzaKJgZ3X5KuKEjAiYJEkisWJ9Jq1QSADQCL
85v5ZFCvTAU7HewxfrC9GxGcruWMnK7XwZdGADWm+MmRYZa0RyGbJfs7l+RwqjZhybHLFWTdaWAe
LW/2/wNOn4GaVAQK93HSklndzak4FQs7gAak5gLWTHf6Nb9CKYTUyZ+tz8OL7EVo+1t3cuV2omx8
T+sQzRHwB+JfjUes75R4LqWuQHXfzM+VmjnAcRNkyXs6wSoyiAiAv4S+2XvFLqQyWZV5RVhlhHZT
f88xvNCPohh4zwRtpXDPJ6pis5izQfLzdfaGHKXVxi9RjQlLUSVy98o25+FeUY+V6xLhhRE0vZeP
P0kqCt12BQCvxgT+toVtci66mHtpWTTEoqdIyR6w323D2Ai+ycepO3wIAC/irbAyj/4BgbMK43nB
VfnpWf1lefFtf6LAqCEYZZSEbavdb6NZhon/KYAZ4qIzSx3B9mlhMKkjsmPId5O2OLIJeJLu8bKB
+y/HepPEXZ1JyjEeViMMDBAwUHQAGXNP4kQ5yo6F26Imc1mg6GRc5NCkZghquTENyjx1lOpAu+ek
HZ1GEzjY3Tf0doN8sqpX1RxGY5af6hJxGOo+aelY+u/C07zqxD+Xx6eqfYtUPkuxtZuNhm3kwLz+
dfm29grDLDH4jyLwiWpSKEaGocHyNJxWj80DhNKxBkICPU6oCst2eIOhgEcFBH1/cn8gZMU/FLkr
Pwg0xGrayx2IiDDDVZMXC9i5ROBcd1VBl4mMsjNIX/kIL8q0KIulCUgXlmU34V2X37Vm4ai1IggU
dgtLWKX5RxLnZC3wHch1kyMb8EbGeOCak5M5s4M7dKvb/FrUAd61Rxt5nMe1VAwKlCk1fD0tDrI0
+VSfni5rxq5+b0RwzrYzpB4V6SQFUdQtYEKG+j7VBU9VeG3smJsAa5GGGdzmRRhIV8OBzQYU2ERO
AK+mYjYg+X10DvaaNkfiHFJvGYkyJhhGiafIB1JkQIYZNikVmDyR2rHfN6fKGrANS4aOYtlUP2ot
hpktulp2Medf5EX+/iefyQDsEADVFFnlhIFOPKW9Eacn1IWdHgSTZevOHbH/nRTOXTS1lck9BfVQ
C5gHC2WeqBrtvhJkZHtxJKDv/jkL5yrkWouTZkBbmyinFuhUy9wctCJzGoInVQJHdrgFOJ7g7e7r
+ZtQzl/og1qEYwI4nA6jG/BRknbVzT/+1fXx4AvtWg192YXYD2oW9Iqw2+2kki4dOktrBTbvv7yp
f87D4y4oQzzmOsSclvvyPJ4HUJNY4C/X7ump+h+WQITyOFNUyXpmKjLAJ/Mz0DWR12K+58q4/ns5
wQhkEWsPszt8ErBREn6izEwTM5Z6A4D/j0lna+7qW47+aNxP2O5CfOZKgk7Fvql9u0/ORuXjSKCT
jRQMi+pKRVBOIgCx3frO9kicXWrjko46GPKw3zGCh2R4nTYGZ6y3XvV+e4h9054+Za58NQRsj0c4
JC46ImdDqKrPZK2BxtudMNzWPRFAAiC5eqbX/aH9lvviVE4kkbMnpVRX1SDHpt/Fj8Q6jqOgB/xx
T+fV1L99Nc6URBOZQiDtlRi8N0EKeJt6bCYHVWqvd24Wv/On+8tPfNfowwib2C3R9A992l5dyqTU
sJJPW5/Ej1Wr2DR7UieBJdnXlY0c7ltZsjoMNUEpTrMZzF/sgF3+mgG0hz5IP+9X2dG+DliH7o/D
s/wQ/pWVgrht96CYw5AVQG/rGFN9793qaowz2o6Sv5JqvC+aMMHgu56llj8uYfwlGkJQWV2+230b
s5HJ2WjFmpJwaIr0pH8dDn3QXeNj+gT0tMTLwLkhiq52XcKbON5co3QtyYiLTZ8u7bkkzbmcE09e
YlHGt2vKNnK4qNGojYnMShYGxZP6C0AsIGSPGrt7KUa7CwCLdmxFeexuUQNA9//5enzDKM/CTtIV
hMT6NQtU4evuwQ3tID86T2gLNAGWVl3ZEIQPu459I5VdxCYiqqIeFTSskQL5HuUnoAZMHoDRhKv6
ou/GmepZKlfJQCU3KM2gC2dPiohDy0VgW0RSOGs9qEOt1WAAOfVK8Rn0D099Wwf5+gfNfnX7pbiH
nip5ViO9RLNfG3SHDPR+UrNzumRCEixmbD941M3X4Yyx1DVx32WYDQqvi5sW7QyG1pQc60PpF4F2
HFzlwLgSC0HkKnrVGmdJUsVKpTG2EoD4Mx6d9dkMtJv6UATYkDtKSKoFAkVayFmRTFZLkIRWeG5J
XXhrk+UHdV4ngANEhdPJSuQaA8avpbFBxWVcG0FkJtAbflAYiU7ZW2mO7ROiY4wN9DfxjSVaIdh1
rG/fkh8NLsET00kT2IksM1jMp0HUyRDcIV+cnPuosmhr4o+nUmdH2nxfxhq2b+nnEAvvdjJSjOhF
SmBIpuDZ7bv0zdE4I5KpNNFnDUSuFSZrbyN/OjZOeLfc6YpdvRhHhmobPZai1X7RhXI2pQSMfQlI
7iowVCyGk9Ceoi8C78Yi5Avvjx8gDqOl1LN5Zs2h6TDdVF/HKwxyOAswd+zFF8WzIjXk7EpClgVo
uXjt+vQ10b6MXQcaa9G3Et0aZ1IojcfRUFH6RQj0q3lojtHBOGTnPrfnQ32Ssfgumu0RSeSMiZyR
LAORH2h+dXcxZ9soZufydxJJ4MyHpc6SnFuV6VtwzuBzBSG5wE0KQiu+pCgBBLMfAZzu96l8sOL8
EMr0l5wX3hiRl8uHEYniQg8MwEhDR4zi1JIfJnDCq8JdwiPtTcGRBL6FLy+G+rJ2hQzdpmoWRAVm
aXtwq06z3TWTJ3ci1H7RsTgbQTI6rl0NvQOhhWu0AMMIr60E2AAYCLx8gQJt4Kv11TQWTQZcO+y1
rLd9t9hS1wraaiIRXKDRWh2m1WeEM1r2WRokwME1ApUWuWDKGYPUSsKxnREOdgcGGZ67rfJat5wP
QPo4SneijUiB++D3g/tp0QuzwdQEZuICzc+Og9cF4gkv4bk4a6DKVYpshKIe+8O6LcDbgM7d+jD9
MO3IGa/LxrZ+XlaH/TbHm3einHVIaSOVPUXZJQ2SB0ac3dvWtXWMnMwdfFFvUmDD+cK2sU5NEbUQ
RkdymCbj0bJSp13bP6q1vB2KH1sgukb0YhzLk+QPBzaSVxylp8ZleReLCNcvgktkz/OCJ+R7AqZE
aK3I0Pi4xfQu41K3vlH0xFER1r3iFogzojmC1/roJZGcxSjlQa4sA6lJd8g/MV5dcsrsBsDf1dXk
zBhmqO6BBguksdHv7fQXKLQ+GUfZVf3fB3NjJYvNZTNzsEmSynGgBNs2+Ki2dbsis8fO3DNjtcoe
fxummhPFWZYMXH9KbajRabJuqhpgsMtgL1kjsP2iiI0fjCYSWUysTEYBICLSIL4jh/lKTcFg565H
elzZ3NJt/lfSi+SqAjXioo9O77oqaVCym8BTPh1BAOkY11XQgxIjd4Qw4wIzzS8Gz7EaLqGKyKP1
zCP1UI9c7SYFS8wCYvTM7Z6z762I3U0kk7M2S252U9tGoT8vj31509eCoud+W/BNGXkgoYbKyDoz
XGFF7RgUjdiDQaHJUX+23/UgAqRQDUtafxWXWwUeggcVMnN0pWmLPVu9ye24o3ZVP6/aWbeeDPO5
0TovEoFJiJwFDyvUl1kSNRP469Iz4zwERv3BOmg3ylH18oN0J6ou7Q5lbh66wZkcOTOjiKzE8rXe
UU+G1/3V3yUn052dIsgfVAlIRhOgfdJTJDl/1B3ffFfOyCQRMbIpYnwnaRKocu/2Q+NIKqgkG+L+
O2vOr65ES0+tZkRwgapPZTOgh95WTo3LXmLiRo9/sEi1NaA84/GUlxKqdgCam2NjtJvOOuj6cGdY
peBggiCTJ/yIiU6mZEIbEaCQTe1l0+AWUg9+r1qQRgleOc9LudRaT+MUF7hU66GNB68iAqIGUdjC
r2FYEr7/LGPAwPy6eoDSujVuQr8D45WjHRa/TQWmWZAO8AsYoNui0qohcMkUIAEAddxpIgLWp9HE
+oIeSFQQUQgCJR7qmlYSPhXGAE55JtsxyZ0RKSgoeATHEmiEyRzSxnUXvb6YuYZZhlUmn5sktrVS
K9EfNWxpGv5dVmBy1qONzTKJQwLnZhiH1iq+yk0tuDXRcTgjsZRq1680wkJTfV+W96AFPrTTA2ov
zmULIfo6XBhiyvES5Rl22/RyuimryJ+z9lgKxezOam8MrsllORkxl3lM4MyW03Jg7HjJ9eTpHgE/
XSo40u447FYWF3uUGuaCphnRAENxDU/0Kn5sr0Jfu8c8H6JKFa3z75dvkeUyFyJYk8t1lgq7rHIa
xYFR3pL0qh9etOGvpa4BUP9zbmXBAUXfjIs8rE6x1omMKB9J5yS/moyjMQqMkkCExaHTNi2KfIoF
DuK+jhwKiiq5e7HyH5dvbXcBbfOhLK4C0iUzJrayV+8UnhguuHYk3giya1GyJlIJi7cOazObQPdF
DeRW8fo7Nhv9Y0ZKkz6w+DByRWzhovvT3lujYY2GsSvi0B+GQvoqrST+C3yfa3pcc2lcDoJ7ZPd0
Qf141P210QZkvjhdeVY8oG0ATCa/YUidiSt6XAJNt9jBN2Z2VKdYbhJAUoz6dy3/2pQ3Cg0UvbTD
YnTyPBGouqhZZnF2A+lvF+VzHAXTffUrvK8Dxc1d6WapMZniYSPXLeEjtTtMUF6+U4H9tXgb0shY
3JJeK93RIcTsvNYamDi9CytBB1IQYPDrQW2rNtEK/I1TOIABYHq0/uQpm7KiayCAkAnwHd5/MWyI
5caYVBWmJp4b+qiNn/vZv3xZyl7GsJXB3RZIvedxwhJukD0BvxHeHRSP1oP0TZ1ANJVgBI+x7izP
NAUYggOIR1HYuZvmbv8DOAMcgdZbU6pO8tkqkIzhtW/gu8KKe3oznJWnEZC84KUWxKC7SctWKGeH
W31UddJCR8xrcppuYFSO+nl5fXqM+FFYnWBGg3/mG3l85IYRXk1SapnRibM50RyUZWrNYL0c1h3U
H0SgbXtvYCuPM8+mnmbFYK7FSctHux0Gz5hPQ3OtjZ3gse0Zla0gzjqnjdEbTYeLBCS63bbDUUnP
YQ9anOhLh+F72RBhJO6fDBDlmmpiwF/nvly3VkqRW5iX0BWwdmrPi3zX59fLImKE3HvcWNb6jxw+
he/CYW4T7EwEunVW9CuSCNz0rnncCuA+UTeRLJdNWH4sSBzWYDl0GEZJ/iIu4/LIPMttHiOhDxCd
ivtcY0FUuTMRXxnpVzo/jJonMCeCz8Nn51lIo6xmjSQdLZ7czguH1cXxuj4Zn7X7+Vd2B/4zB2id
DwLBLKz5+MLevhc7+ca7mXkdQ9lYmGAPh8RXfBJQBiB0Jar+vc6vXJLE+dGykGolldACnJzwnt4y
oorYWa/0o+IORzYOIgfRKTslR/DcI1vXHNNvMxtcxzCkmLhxI080grYXsmxViX2Uzdlzs0o7RUWh
uaXfm9ltEiCUCIGamGpcOjbnKJql05OZFeoYUpfupF75PHgLCBZAGuHMgsn93ahveyTOK2RDVjfq
35c8HeLgdYHIjjDPas+O4sw3qvC7ip4GZ1iAcKz3etilwbxKt1MGr26KgJr+i9v5R0l5N1DPhIZV
B9VhcJJMbQCk6fVXjL8HhN/Poi3G3SOploJVW6wQ6zKnqURTW6x965NfFtOtViJMr3NBqXNX9TYi
ONWjcRKlTd9YwThL1Bt75FJ2FbbdDVmVRFDQ2fU1G1mcBi6kXdO5XstTsUzhSUqrkrFIfTKByOhO
ZVvaBDjxdrHKPwS2ZS9INzeCOWXsLKXFAlbKegtsQZNxzamBdVQB5i0CvdgNxzS2OScb4IuRWSCx
ecpxWSxJWddhQGtNBfF92f81gULl0C4tvQ1JIb10VC+CtNRBZxHWRiiIafdUVNMNohlEx2aJwvtX
bFSCDK6VMzzz5Zd6aI6mq2DRlvFWsk0qYfi34zC28ng/Wy5dX+QlMBgsf4EZZXTHtYft7E+9vd5P
L5gtQvEO2RAROIwdxdUAvEUpocjwgcL1/qKzsu+U2ZCHIOnOKjKU9GyJ0HREIjiLUi+LZBjYozo1
3fcmc6nxGIpo9fbs5PYYfLY/VBYQZkqA2lSLA6JvNpVY34KRzu0B54/tt/ZouYWghiYUyoUumOsM
56pNsxMo0MoYvcbSYzQaluGEvjnYsZ/fWy79JHiF7HlzDujdUbnYJcnjvEwNECZAT6Ynze0wmy9P
jh404MVmWUp9vT5VwKAXIvrv2FFIBvgS4kFTxtzue13ptTxLu35JT8vRetRR7iiuZeMg33Xe371c
Cyy9Age4I1IFIMk/doD9vrEDSaXJQ2M1WObQFzdOQQIsJe7lC91Rz3ci2O8bEYQMwDLFOsApGaeD
VmW2Rhp7SZR/KYa7vELJI5UWIA2T24dyPKFijZ1ZkdXaDU4218W5BrhVaW2lrAralxUAgd1Rcsqr
4ry4pifOHkUXx5mOVM3atZ8BTKSXv7I8s+NRdSZDNJK16+02R+Ksh2mB+mkOq+IUjfQwdlc6JgZD
81hbxNWGb0UyHC+rw25Jb6Nyr79v9EEOczmyFM3CXlc+2QkW1xLLdJYM083jbI9AArXLpHKA3ubV
silKhwSX+lqF3kin42CBgSGNT+FXxZvPhd8BY9xy2oMWO+Et22fLneT58pEFj+y1vbOROc9pZlVR
GwYkfEJNimqiHv7+oYBeZQB9zkQd4/0TixVsn9b9GgZl/K2Kn/vqqZZFCFY7DhTP+E0GZxbXLorX
geTgs06fF+lhIDD4wJ8f1ty+fFu7hyGqqZtA46IyP15SdlEyDy2AHTsZY82YMG601SciGtJd56IZ
FLzjFuCtsZP3/s4wxNIA5w54ovl59cBp78ePSXqlfqLH+kG2JXfob0Tw/XueRTNM8E0jIMA2N1cy
r5Qum2UdwM6K9U3LP8VtjFGZzFajp1ISLdvvBljYprVM8KiYGEHjzpcaPZbZKj07RTliHXBoZ3Zx
JIF+HjHREYJt6/jbfHVAKQA/GcAKEPAAo5XTwsVq1B5trjhY5NsuuaHTl99WjHd/nzsRygmYA88Q
gySxbleGp8+VS/+g7vNOCBcYV3TI6Uw0wMy2J4BauVqd2qt1WLr5cPk0O3Z3G5DygFZ5HJdSri3Z
qc0aT88zLwSPD6GGHS7fl/CzWoggRnas0DuB7PeNFaq0pZvSRjf8Rrse5RxyiKBIt1dreieCPe2N
iM5aoprWCOpBoIV3NbqJ38BFht7gdoF5G/uZK7kikCfRuTjHH/ZYgc6yUvJnsNDkL3MkAvcUCeCc
frTQZIgrEFP0zX0O7GvJv6wJOwbv3a1xfj7uS6voFAScMugEpnhKbFJN8MFhJLCse673XYDJnaTO
aBJhg1AK5BPSS1vxa3/xGKWAqHi1e6RNJMsdyehKrclogUy2O4Wz32NqzcpF+0oiIVzkstRjkoXm
lJ4K7bRIAUBXC1HrZc9ibyJy3mKr6prmIU1ACdKVV23Y+XOn2Yba2PLqCzHKd/Xs7dL4oapqnKym
TfPkFHX6ca1WEMh02c/LurbXBtmqAD9GlU3dMCwj7NsA5urKNk+xA7D/FBRb/UED1Qlt8H/xgYh0
T3STnF1dqRWlGog+gzGhQS8Vbhiv5zkjdpKTh06nPy6fcydawTGBRa0zNJgPLOOKspS0oND0vry1
+qA3DcdIYgcb8gKbt/fRDBkiwFdGDVRT3pu8KpM6s1RV1DHKY0sSZwklwavdO8pWAveWhrCVlVSD
Ua3IcIix+740L2P7wyKCVHBvAAMAlW9H4d7TKEmLsoxr6C8YyBzAAGFc/71pmDuipENwa3wOMFbF
GhdmawQE8dcISDLj6+Xvv9dv3B6Gj/PTMC5WNdWAF0ntLLfBkhT5xQH4Ng/AaKkPJngA5+syByEy
q/pYrsgCCr4aH/PD4uVTO7VNkM7UtxIwH07hcqbWeu66JHcvn3bPEm6+3GssuPG7WptqLXqNZtBr
P6f8JpR6WxfBvooOxD7pRoapga5u6nEgObPuS12156n1UPU9xSLcK6ZnfAFmexp22o0kCyNMhdXi
NOlgpW4zhfQgjzO9M0LZ8idlwDgauAjRauywDKn/WeS8lc9uYiO/15WkUfQMjJnnPJAPbG27txmR
Iyv+iLlJdi8WLUakIUQxCD8qhkr9lCzxnARU+VVFt231RPvvsmivcdfwG6hBykCLBr8ir5BFW5tm
oZI4qA71uUgcxVXs8E6+M67jm/TBZKsCR+vTZb3cfeYbmZzRN4DRDxaMeA0KOgcoNTV2Trqfl2Xs
astGBqeXgxqpWhExBhTpa9t+WspTRp9jct1MR4C0OX3+/bK8PUe2vUdOO0kUgvGwzoEbk31Nk8am
w90IOpQKIQ6JOu+ysN0sdSuN08W2WJepGfoIZKoou5rHEKxoqZth7ZcuTn2jX/0P3Dw7bQgkxm+a
wrm0RNayUW4zcA0EDCskOcB4qT/YAEF46AQVNdFt8s5NVVDSCKMoSJtbPDs7ma71WHZXbKxK8m/W
k000OnQLKFIWkn7TtPg503larbYo6hb7RjJcXA3eXeUBA7uNax0rYLMyckBR3MM9gQ8yuaR11Wk7
xzJq2OF6O5S3kggmm8+5Pgjg3liTk1GvQyvCXjjzcJIN8riD6eb2APYGeLcT6wSLKhmcw/kglHt0
U9wXRd7MiEmSQrdVLX0upulTOYhgLHg3/rcgHcjsQMUE3D0PrUatOE2ibIiCGrHqjAdQPalO6WIQ
P6CyI30trxbPuFac3iHfrS9KcPn57X68jXTu4w26WkTRWqhBbJ2a5TEsBH+ff95/H89APciUGWcK
4dS/AoNjAk+Tn0ZvOmBuDR0pcgee4gPrqESPnS9aa9g90UYgs6Yb3xYr0SSHLZwNGb7JvddRVRCt
CgTw27FRXyrtRIFoCxR1cBra/SDozooEcFWmvDRX2qQE617h9Rq+xJWg07z/oN6uiF+GzTW5M8yW
oox1SmYXi7B9oPh6YMa2/rg6yI/6m+aRIYGLBic5T8YrA+Vecjp04WKpEYJiLCh1mHX9HwFadx/v
5oDshjc6MLWyUdUzyN7IVx0p0acYBAsM7FH7ujq5bjNUGvHhXuOLTVTHTmfIDJWamgboWPh9DC2X
58wEs8OJ3CsYTcNygVMfmjPFmI44puKjnQ/SuIfVA5m1NFOQLE8ONpSA2XTunNVm3ZrmxwispuZR
ckWUNvw61geh3ONqw1RPV8sAQvxL8iQ7fTChdZg54K4+J4Fyw+aE0lPoiEbL+VIvL5cf98gtxVq0
op2D8DOm2cFcH7s/pM+6vQBsC/h8gox3R30QHYOjGyQqoMDUOPVhRctklSYs8EinvL/qyi+x9Ndl
u7t/IrCbyIqBsVSVX0qaiZJOVdvLeAqRj3X3GRCXHrHZdIB5lZ7A0iBqhO55GjAEvYnkIi0jG4du
QjoRNIvdnutPmpsyNuHP8qP+GJ214+o0nxitenFVfBeh8O9eqYZmB7g3DRMzEe9fpKoNsaVZdXyi
5EmTKjuWbytNyK6+KwVTrpi1NSkA/7n2w1xbtTpMmRSgI9BWNlslZ+te0TE5W1/NW+mYH6YrEZDF
/qfcSOXsdZSMwBANQUpSxA7jU2CD9bF2Ozqyx65znJxKZEj3X/9GJue3V1IuTV7r8HLXE1ZJUAIq
bB0Aj6td+saROumh6e0KPRARDonoijkTTkleK4WGwxL9SiWWrVUPpcgBMtP1wZBuDscpC8AaaJZp
GCAj9VWc3lnNPVk+aV1x6AtfTS2BPxediP2+cRZVhaAu6TUse6ejPYTnEawlubCByeXAf1uwzZm4
x1eadbqYCu5NiR6k5Qcw/51FPQy5CAJ2X45uKgYFKdiHXNvU2n5otTg/xVqL0GR0m/UGVCXS+psQ
F/9/oDdB3EcqyAowNAAPn/RaOmVWejTV5l4m07GdtMOfGEvwTIEXBa1f8J29/0SkMyOsyAA7gw2Z
G1htJmDqLoAURsFbGDrCsRz2ej4o4EYelx/WeapO+oo2yOild8Vh9rXr1QHYtp15kbC7s6t/G2Gc
I5dnCQQlxjgGNOyvFVOzq8b8SxkNQR66H55QEC5bGJuUVd6rqYlkFis46QCiIJ8YyG3v96fFA4YA
esHCvYBdPdxI415VEaFJjJX+BHH/8FT+jJ3iPnZBwA30C1SZhtgeH9DmdEXjriKxnKbQzJrTqcAU
ZU5/ZO1PHdxntPprHES7t0y7P2rI22VyGtKEFdZV8iQ6FdZjpj5asS9Q+X0VfBPAaUXW9qSgYSgF
Ekafb15pZIArlWDPgSHWVWB3FQQ9+24MBX4V3XTZ1Pk6PyxEM7UJwA1LkMQzVqCRAV6cZK+1M7gx
oYbsn/BNHnfCfG60VDLk4qTe64iBFN9013vIc9OD5IoGu4Wn4yJX1RxzgPLRBQPDcJjYGykVx3AW
EEQUt1iGnHzRfe4/63+OxzcAaJqr0hCBjrddf0al5iD2MadV9NH29f1NChd7JEvY1KQzUD34geb6
+qJ5yALgJG3drQ/qjxFNgdctAdHp9jOBN23hi61zqpRxXVCAA4SHpcAgO4sme196aLF4V//CenOm
Ijwv0A4XTrpyJbW/XQ+GsFFOoETHrvZ7d5AZVkTqSZHR5EW85ah/WVepJznEXrz1qT9OV7rHNiOE
crmy4Qe5nHEBiIg01gOVwSAq/WDYOoAm/Ka6/8uK4e531TXMO2FOiMLnvT9iJ5tKFc6YnW8L9XFd
5OtqLB8Work9FQ2e7zsG0DQbBhIeA6Hze1lSuDbqlJgZVqqG3Kae4rPNCzbMgD7pKTwILBuLEHnT
qcDAIBkwTawEM7uwibfkTtfSwTQG3OL4f6Rd2XLcuLL8IkYQ3EC+culu9qLVkmy/MGzPiPu+8+tv
Qj5j0RBP44zvqxXhaoCFQqEqK/Oce8lOxlvnofGAHmbZMsAoomn/raNIFEtBFUolmsp3ymorKPTJ
GgsoEe8rsKVBbq9PPgmWtWkEDzkAvWUwFfMw6HmSe+yihOdv16h2IE37zpzcPEq+Tyl4M83Jp7nx
tQFpYKsWLo3Tp7SLX/KheowKzLX0vWCfRb+HC3htCsHHqVJ7vwofsuycDIutaP71RW95KXlfM4+Z
NhclaMYc4pwtOs91b9pqGNra/EKFNeCt+5aoBtEVk1qgXuKcZqrNYdHL7CdB2OCn4IBBLb3DDEvt
o5qT1XYtqKVvrg3pJpYH4TiTH7qtVaUM2hnD+jJkdYNisfP8m6R+CksR+dnmh1oZ4lIJ1QorVetz
0x+XS1EdQu1BmQUVv83dg1qrgQqzwi74349cVkN5Xp0XqEASkA+pt70R29c9gXnTh0NtoPPG4jEk
RrnvIw15M2tjFmH6Wt0B1r0P/drXTkLpJfaCv2aHe37WpDaGRkFaGUjls5QBDzWQi6rMpt0S7bKA
7bPTNbewlocwUAQesXXtYPbn1xo/7GIxlFQx4+PYUccEbDPNHzI4hyT3tt7+Sxjv22WztsbcZhUm
p9oA8kdTiuN8HDGG1+/bJ9MvQMM+gs7JeIkfA09U99p0eUM1NJnpB1v8XHs4BkraTgsqwcmxVy6y
BS5T3OLGLCKY3LxyUPb6ZYn9ktXi0lHPaCkrEd4iwQV0LxjdAk2Au3iMG0uYaW7dOIqOy41pJukf
ZAMpSIVJVKMwm5ylW9krdqVjefJfLSB72il0yZfrZ2HrQCswpVHIoSpQa/p9cbNVzbVW4W2QmU+W
Wdhq/VzT++s2tvoqUHkDGscyFIQohXOPhg5y1WsQ91D2wT1Teol2yhfJo5gzD2zjNH8XYV+3VrU2
yH0ysxwbaJZ04VG25PumDc/xGylWJ8potz7W2g4XDicQHYwQg0qP+StEACr/TTjCqT/XqOd5GEpx
RQnJVnBcG+TSH9JbZNQ6tLuHrLQT86Yc9n/0raBAipIMAFQWF7RooidqKQFBpd42EGC2WTtiOGh/
pZbNGiD5bXgbiupA25/r3SbnhAOK2GGdjprf5dHOykcbXunn6b8dZn0LU9Df+bU23g+NStHDqUYZ
6DKcDYxhMtIyNo6f3/0PfJpbGTjyN9VksHaKVOD3oyUpWplnHfRfrEfFMdhL546NfDL+C1NAOrnp
Fu+m+JZDU8Vplte54VuF7mY9BTux7l13DJEJ7vHWGCnR4xme18ReGN/1Ik2erXi+2i2eDiqpqNpG
pjr56XLAU4J0r5P0MjQiUR6RGc69AxqlIG6Eezc1aPI65POhUwQ3Yvjepk+vPgnn0wot8sZsGxCz
X9TPijP4oIwLbQOtJ9a6QHXONXJbRJsj+kicgxsNZLriHGWRPntUaoCvRXU50aq4wErmWEY3qMT0
2GzPM3RZWQdBcsDuEp913R7dxk68whG9ZkVmuTibp2RUprCQ/UJ+rkjmYETO1qrJ/f+5OBdcu16a
zTyRw+PQRrtGju6LLhUcVNFCuJiQRL0il9ECJt/5RR3+ssglbB6vr0Jggn/nVFDrKnR1pH5H7pT2
tsgOlfRw3QSPTf0ZSN+dm+eBKlsNU1RZjsbKPrljlLPscVPddP8LE5RoPVy2TqpEB2wHEGl5bxSn
MHba0Y3udNDqUifKXUN5zm5kN92JnnHbdvGcUnWAcIF3+T18AyNSTqrVxb46nkh1NNpjJ0rSN4OR
gkc4KkMG3vxcMJrBD6Pk05gfTXmvG/sUIDKzQ0Ir6hptduDUlSEuGBlLb05BAc9uvfQGHU1290G+
QYLImh1+6SDLGrpybovgZLzwzk8/AQ8BKhmajKoGFy5mVarLPgzx7ajTuepO8wYXk1bgBpE85a/O
Wzzztjr0nxUQSsi2dWcJ3pL/ZeHvP4D7iHqjGg3k0QCuCDzLRu/xUfKsbxZUYwBD+BYCQToeyu+d
qLm76TurdXORBNwMythoDWA38VO63BfWTa78SSRBuQ1T+5jOxBvod/ekRtItOQ2g65tJh2JpXjUJ
KmlSK8D3/Jcd/GWHn7mAvtwU9ZXU+vpj7y1ufFJP0Y56ZE/BzpdA5kq/E7Eh8IMx/3Gbd5tcrtFN
pRmNA9bGwgtraS17a2+exORom/elqoBwAVmaKSuce0iD2kVR00GgDPxM6XewvApKDSIDnCMs/Ujn
WkbGqVS7sJMh80EdQSxmQYKvMuDnI8tUgcsDO9/vjjBDkNlKSEQP8n3nslbZdGhOmtu6Cjr6sZAG
m/nVNXOc3wGMFdZBBdQmw4KoB8sbd4snzp63N+6fVZkyh45AVx082NG8+A25yYanRRXcktt+/Wvb
QGb1+7ZBU6aXch1K1YyxfHFbRz1hVmSGYKLlakhkGJVrXfi1cBJUtDLuPhvnPNUowZxUajo5Bm/2
+qH73ld2Rt3u+RtIAC+o1ogSQ54/+eeRWi2Xu2poLHVlj/FWLNc4Tp+xYNs45l58j2zeQ1mIgl9n
hjylI5+Cf0nN98E225FVAWVOojIclUry9bl00+G+KxO7qm7mVBCrNqPuao3s7ys7VSKB+HLGeFjb
PUjZPZVeLNFwIAsIH7xfU9hDhdXn+dHuai4nOWhb2a9Bzz6ovt5e8viuQl9p7EQjqW+K4teMcZ5i
5bhT57lX8YSIb8JTcseE6ySH3ETuYGt2dBOCYF+zDQzPmDsF2II+t/NbEYvd1q5iFgIZCitJmQb3
9XpcZDRnqtdjXTqJ3juy9d0g3wRRbOtUrK1w307GcIIKkFX6FlbM0klPkJnN94o/eMRbUrfEoNW/
lfV5c8y1US49SZq4XzSJcfbGYB6ez6HyOtRPgpWxr8R/RU1XgGXTqIJ6E/cVi27Qmlq1Ar9H9hUe
UjyYwiflEdEZxDrSJ4G1rdsAo29s2E7TLYW/rhtTV3pNxVmTj2/FGyZKGeySZ1AOoreaHFVRv2rz
w+lgiNDAp0MNjXOPyDI6C4Ms+ZESTHDp4ZMuBX+2qHcbnHNECY3mVhvw62/r559DzB0k/waMSCKB
O4lem5v9d/QGIH8NkiC0VLhPlvRapPRynxy7HYbV2PRdvh9CzKmRo7RnjxwR3HEzUdaogTxZwSjE
ByRUIs9zG8koJELH/mg96o/aXnbk5x4aUPqDcZ4c/Ri1tnk744HN6G8zR+A3m166+gHcZ8zG2CKx
hluJaRwyGdXhRfHTc3pX7sKdiNRny2dQ2sbmoslDLI1Lu7SsTRMALJHfgV1kKn/I8oNgOVtZCgTM
FbThgCsz+CmuaLLCNNGaAhXn0/Q5QbnlobUhfeYyiT4TwPFWsU3cdpUjxlazhIs/8DrK6ZYKVglZ
5yX6ymHJ61C3IEE0qO4UnfV5cZZGcRT5PBngyBQNEW86z9ogl5JFRkLIlEjxMTp3UGNgGMvaGU5o
VBw0dzrS/XRkjKPDHgn0PjqLhhg24RUr+zySdU5HGpfaXPvkllGF0+/jPnPLveaWoOLRcUTn03SR
/i2r5Vv0XpvlMjgpmKqOarjuc03aL6nqYl57L/CjTU9FRxWNEQqqEL7QodekCQcSs0IHkM+Pyc50
0zNerKCAYoKLw2irgrnfretWX1nkYg+YmCpM5aF1MU/JPs2KfUJ8YxKcj20j4KdBvMFlwSuaDoY8
yko2Sj6NHgzlZVTPtSrqCW5FFN18t8FlnHXeaekY4A2cnOPaafwC+G3lk3nbPau4h0SNEdGKuPhV
mxhM7QmuckJCu0h2SizbevV03R226jWg6FMJZp8wOME7OqZewzErcwvMzAUNnb4BSxe4tBa3gaC8
a7Vye3/d4ObRXlvkfDxvg9AKCSa7mMyh5qRe+I3gbjCP2E1H+aIpDhR9vRzE/JiZw1WIDPD6L9g6
AOsfwLljXsk9ZgILySfT4yhFziwEwm99OQODBaaFAhXeqlwSBmz8kMVpjlBd3WjqS0QObS84U8pW
J35tg7twTClL+6pYwmOPov/ilOGlfp6Iq4F3Q36aTgW4OPtsVwYXQMGG2SavIXAaQjzA1olY/wru
pU4CeTaNHnfsP8JxQGQ65F7ZsZRCNOy7dQOujXGXAg1mhYw1bkAWuQpcBT/Hl0RV0m3/+OfrGfw7
vQursUAxGJ3W4C4jT4F2uO5/m93393UY/DvdNMp8JpIVMWZKjw1TygQE5R1eBfJBLnxhxVC0IM7h
Y02xppQuGIy6oOL12vnz03AofxSzXZ6tI8uG5D8pEmHSBc5PLBnPSi52kc40o6ApsyMIK7rpoV2+
X9/DzbClACgBNlhkJfwLZEoqNQTPKWQ+kdHG3jhVNsl8NRB8qs2dQ7aMtrFKqfFBeSfMW2kYB+LL
8d9ldi5GQTDc/P/Zsxuvb4BN+OlMPSkytZEhVZR2qdss7bGmuiBQbMailQnu0PThovcRKRJf6kCE
ryWO3Lpq8C8ZjN4SF+PdyoehTCmI5DAfkK81l6kN7QyNwetffPMFg8wXpCuyie4zT/4FUIdJW7mL
QDM+oFXmlfvBzj9DQhkjW1B/fxFBbLc37t0ed2poNHSTluCRS4ovBZVs1dj1suD23YSRrBfFZRRF
HqBFDO0b4IeHXW06/8iO1aFbvGbfGCc1EVXyN2vRa6Pc4QwVdG5MHSuTMoi9Z9OPfGjctpdfK1DJ
uu2yfBnSqLYLNXgyck3//35ItvGrmpY+t0E8kAaMoJefgVwNHNra9MLUzjCgM9qQuhA4z/ZBe/+Y
3I3cJMSsiyqO/QYc9eiZuMVjhMR3cEz4T3Uf3f9JiWm9x9z1DF1do6kmM8Zg97dwOcaqYueiHGDz
PlydCO7yXZbaNPKc5ExrFHVr01+O0SE5ipYiPHlcCNFCM5bjvETF/9K5LOtNgd+1p8ZR97PLeGqX
Ynf9ewk+14eST1kXvTVhikqf/iqksxqJNF1EBrgktJpUQ5ozcHqZ5XNOgGQV9pNZeOCfzGzWEky7
KFqZb9OgKy9fMiW35gG8Av9wXEgPxQu56TwDmghL4l3fsP/yjX6Ze0sXV+bCouy6ZW4BzLx0Z8Vb
Tqmj3OZ+ZUNcE4SjInoGoT1uA61UlsolpCBFQRXzldVxMxelCKfMdj+Hgv+ogrXaUJ5ucmrpoM2o
b+LdwMihMYGDmXI2I1P6DLguwtttdlPW9rjQ3Esx+jXgKT+Qx/lIdhrS6vop2sHzx8wxS8jMg+rb
zYXr3HbN9y/J/r76kn0R9Go5DNJB26s7uqseg7vw79QZd9IeaMnUoXfCShlbyhVf5cGMQRRZWZQg
kNSotDA+lu7FcGt3eCOJiC6ihJTFvmvmuGBca5nR5VWeQW4os9vA2k3ld0n7URe7WITT3MwT308h
3w0dI1DCtRmjWggbW4kOxkgcq9yP+iK6YUSWuGCshGNl6EmSHY2vBQSiUo/u6r0V2laDYQ5y37vJ
obrgVg1jQazcfk6gqItZDpZH8mLaVKsnVFfARDDsgj0FmHc4GOcWCh35Lnz8k1qOsTLGLbOVJgVy
sAAoW8FFmT7rkrcIaeI2t3Jlg7tv0JnRigW8iDjpshMf0CAKbVN34t5VIIWisqL/fRKCv9lOEvd6
HN28Ut9NG+zVvTp8ZduOak97PJX2Dci38z0mvLGP1L9uZvOMI4elIKwAVIYfTguDlmZB1aMMVivH
wCofliJ9vW5ii2UEvQvMFSnA9VCTR73K0ZiSTm/BLFnY+m38rX8OH2QvA/IVfNifMtOpnmcXYrei
+uLmxbeyy8WvcEqMbrLMEG2v6A3pkDpAljuM+rFyRMIgwlVyyWQRDFkY5MizmPgQyOW96WWygcTx
f5JNVn8nF9MRAfU3wWLrvWUevHKTscnTMbMMNonWfgNY7ET2wzNjtfwfZAPZCj5ES+B7NWDnNQMc
Pr/bWohJtEwukLqWdvyAMSaos0Jk+hBj/hqH4ADdu39Nr/rzPbcyyj7yaoFBBMj7qHRAORU3Tfsp
Mh/rSID22TxqKxPc/doUNdW0FBO2Qf8tjf4m8hFjJUoKyFbSu1aFk48R0etnggWna1vJueagkySg
JIj8phps8J5h2AdP1aGwU/mhTx5r5em6vc1jbmDyAQpfGCXkpwjLegrINBNwSZV3xvAIdYXr//92
FkZ11KgwOIgWG/eZujK0uqCNAIyE9/c3GtSMXPBtnEu/3hHDmV8iwenert6uLHJfTY6BWzSVGOfL
DfQ3hg+ao4Yb7VIn9ofXAT3Z0IluCE77cbar0hHRXm7uqckaz2iz4bLjLqAyypOFZJqMOv8EtUdQ
kx3VIEz/YNbIWFnhrqC+zGR5aRpwh6qNl2r3uXU7Dlhv832hAkCfYEE80D0LraRsCuS1ZflXpn3t
9YPASTYD8vtaeFK6tFAKYxpwpzXu4MpehBGBfL/sKarrs3hCbCuXpLKK2VI0KwnlrUURAHydloGO
7u/gq3RrQVDFdE0QoH41bMwF79HEuL6+rfi4NsidAUkPolay2uJodt/i8HEmr5YQWSVaFOf1Q05b
KZMM6KYcl116WA6S13+hF3TrPUY4romyya3YuF4TF6ikOc10WgOTrg9dY2MUkjrDLJ2SnByrqfSy
YPHjTLaLwmwEu7l5oVIQBCGagEwLgyW/R34j1aEPI6EM3e2Kcwdc7VGygW0N7Xjff9H3yQ1UjB7m
k7BivBnL1oa575gowCCh69r/p0STeguYpVx1L+2NE6S0kTqLKnybmTOGMjElJmMamvKT12C1VVJV
XRpfwUDhG3OQ5NSqraJ/kXnhTtRV3jrpuFmhcQFVKoIW1O9bGw11oqdaCXxrcx/QW3kWRJLNauLa
APftEjnrix7QAXCSTW72FxpqT4ZL76Pn9qx6xV57+BPySbq2yH00UL6SplKRfgV5si+6xpVl4SW3
dcDXNrjDV7YmkGkpElmoASafijto4njGuQflv7EjRzb/XziiTyXcSu4EjmahytmCBsZyO0BNttpF
kT0ljhGB5IC9QOJHtXBEIJLNw4fiNq42POYsi8d4gJZ4plmmBX52Hr38oQRAZ9derBvq0Qs9poVj
HGIAZRZBj2ArL1qb5RabF12khTXSCG25DeJ7K9/1iuro+knqfnTp9+vx+r9s7fsi2fde5ZYmyTWS
K4sOKhCUVTyAVBObeixzCOzqPnah0Cs66dsu9G6Sy9cTxaCLFreRbyjgPlMbN21Ge846T7C0rcrG
eiPZ31dLW7QupW0ySW/lfPUzPWfn4B4ldaRluaNmngX9UGAsMqHnbIeW9wVyWVHdhJKcyVnoE+k2
0T8PIpjA9gbiuUpVEzeDyi2sULokkAI8ybsOooX7SfmUDYI3scgEt4Qun+Yp60CPF5RZ6RazDsXV
wcx9mQyZ4DttNs9N/X05XHoH5t5KaQeTgNDqQiH/c9Sea6fch/vOAyYt981dcNt8m/3U7U+vonno
zYUaEFpB20+B/BC3l7laYF5vAOcrBamWKwEIuFf1fnaCuFT+ZE8NIMF1CAyjU8B+ysofA2PKgThH
6AzqQfIwZht7ZTemzpKminPd999KafzjCnfLL1vcGau7ZErHSZMOTFsy+qJ45GA99PvlJXo03RBg
jx1j8AJ3EmM496VzcBP83UATkTGei6pUm+cQQVQnIB0BZxd3ZVSVXBI5gi/pXX0hy3jU6HIfKdKp
Blm/PiGtub54kT0ugAJGumSNgedCnUd2a+QQaQgQPyEn21Y7Qyhwxm7VD1u9Wh73WbVFAZVkgIw+
vMkCYDvamzm+ZPReMQ4gZnSaZJ9BfykNfMVyry+UfcRrlrmPnCRlohkBFhrOhU0XmB+BdrwZhWTy
LBe6Zog7JFM3NpXCCnFSC41l2YcAhj3Okg2hrR86zU6Dau5Mot7mukgdbPMyXG0uF4f6fClkOoCt
YIm9oq3tfATBhZ9kLkowHRXcvJtxe2WMC0RB2Y9hlpTx0cieFfmuEMVtRbAaHt9Fe7NqihY0gYx3
SzpkZyZOTyBGFgJ2X4AzSnKgnn00XLzOfoD7C7MaCapYppM9iS5hZdN5GDOiBdpVtPG5ZHGgS1zE
WSqjdlA/z6jWDTv9h3nE5JoLHkbGFNq6DbTEbOmYeCiW26yWkNwzillRDGb7+sG9TIBTdEbU+IH+
VTJp/lP6WkGdlymR9LvW/0N8FF7Cv+xw50VDamXqBca+2tlRf/zsWnWHDJN7iIOSaz5cP56b7oTd
NcBIhhkwXt8T8tlZMWqoqY3BzYjnd//l+v+/+WICqu2XAe5YAuYcl1InYUh63/nS9wTChow0l+Kr
IQsXYchFy+GOYjlLirHIIyDk2VeFPgmxsJs38Wo13OlL5DyJpBqradp7U/4sS5dAOC636fTvNvhW
dp0WIwCPSXLMGgSTibwMkXljqvV9qtOD4OsI9ovXdzKysgryvkuO5sU4Gg6ufUjKdh5Fm14Gxh5S
tr7Aomh13JFuqyiVVUkLffo4ABpADyChe5nR5foauMGBvEag9ovsorbFFLybl+BqY7k7PgrJmLey
hWTtwlhKhlOwo3tWd4w89GcF2Y3AU3j+5GwppEIZ0/BoZiC8g5Zz3/pLIDi9os3krvUma2oaVFLs
z9UzmV6nUHUb7T6YReiKzTsBRDyo0gHLDPQfguMqKwzzSM3UEYy77QglVOOpppkHtUCnqytnqG5k
IrpSt3fvl0GVK3zERhCgOcpa6cujkYIlvXlq08/XXXF7895tcLWPObRktR2hDZn1vvElK/HGkh6S
MLWvm9ls/TAWo/9sHl9yj7Wyy2nTyNBLmSChXj2GF3Z3DJgGEE04bh/nd1Och5OGlqOR9RCei7yo
j0GOI6r2iT4M+wUrT1BJYDZ92eJ6yl4M0HMXKG9oAqGszdx4tWGcVw8YjRzyBXiG2qK1ZxWjUdmV
meqONnetp5Iu2xd9VIkik2jzmL+sltZ2pF7SAogvBrLVnPzYRDYrRdcu46upUlc8JSMyyV2OVVXo
dOhm4idR4qpS7lSLwMlF34ud7NWirFJTSo0sOWjc251iNXetYjhhPgq6H5vYl7WTcxHCSMqpnELL
8qUDZFHazKafQTDomHfBuXajYs/w3ZIvUrLfrgy9uwqfrGp0TEEgEQBuu5/A/Gw4+vfgCwQAdjPe
jumP7Gv+cv00b+8neuMWKJmhYct9MTqBvcQkIKyHdJSdN6OrzHdqREUxgx3UD9kmuM/+McN9tnSs
6iWjFiY5bsOH9BDfFy/K488JprfxRRGBtmhZ3OcbR1NbauYm4HCf+r/rfNcKZ2G2nf3Xmvi8Rq4g
xBIZoDUC6771GAEA1jr5E3mQb4vX7nnaF0Ktr//iHu8m+RBft/I0ZxPjz6a7zM01O3cmEF5itJ2V
FuTvk2SLtnL7Wnm3ybKQ1Ykjka4OmWqER31+lDQML85PkI77JMmhIMPYrP3iTQRhLBncWoTvDnSm
tKhBjtrvvB92+U0A3Uz6EtwtUPWI75objLEfWiHIeXOIHoSpgImgToKrhnPNMY6soBrR7hmd6FPz
eXLNo7UrbtWX/IKO7nk5TrjlXDS5fEOQ7fyXBb+b5ry0bZOcxgMghBaxR203fGYtGFBKOaYrA5qM
7+uxBlu8E1GLiizzW63PdSwh1oAb+sfwWcocSPC98aaB82m5B0/CM5hUnWYvBKswB+XjwGqz33KL
lTPJKp1I3Oixb2WJ5lRtq35LaK+68aiiEp4HUJuOUAisJ+vvuRprN66k3hmKwdr9+7C3/h2cU0d9
X9VdQEJ/HPWTWZp7oFhvEk2kI7F186/NcPlLsci9DgYDPEKqU2gongSxI9bUOKv9pz9ZkKVgwhmU
Q6bGXfZdBt4YMk8QsZMyu6x6O59uSsX6oyNKMCgH2h9M4uqcx2pFSMNxxNRJ6ymzrXgAkbs/+t1g
65fWlfbAiX0pLqJSxWbYA73OP1Z5TNrSYFatYxnniCZlD9KhDsg05ctwZISdGQolIotbMW9tkIuz
MTElRY8q3dfGcGcNrwr9HtYto1x1r382kSHOD6lUkbmuJ5AVQMKixJxaRGxJ/RIGqXfd0NZltV4R
54mzMc5hmneSn7fmy1QMhp0axh/kZmsb7DesDrc6tkafa/hMYXgfKMSWs0+9LiCr27rY1zbY31c2
NHQl46xakuNiPoUx1NzNg9YJcFlCf+MOU0wHNcG7g81nFBgsqNHXtY2/ZJ8JeVf74Eb6SwQIFi2L
S8MCSAZlVQP88aB6vXnO579FCS37wB8i7+oMcdec3JcDIPIIRQmmyRmkNHKLF0Z5y2Twsr3yR3cb
uGcxq2RSqr6VZVcfqgK4cy6LITtKJ/k4oYEMJWwGCh4O032tYuokdMrHYi86uZuJu7Wyy0WoqOqg
mxiQwl9u5+MA/aXWVl8Mf0G1yWHUxQwpn0z766frjdTtw+5CCBsxChTh9A00tlothDiGYtZk6dB6
wb5wB5/gqdXarHWuOBHqUCVudRX/cFw88Mv/bZ7kzhYBTzeDyepHcMFkqnp5MVoFxS/2ig1fI0tz
Tek2JSIM3Ka3rgxxwQSkQ5WuBdC5paZyKNUAL0uy00vt/vqubt6eKzNcPNGjGisKNCjcx9CU0A9R
cBry11G+EVJgihbERxUDoB8oIcl+olXQeCKPIAQ617KIGnCzdGKtVsQFljCOTThKnqI8KTsK3guJ
G1/yM+MfESrlbaZaK1tcSBnGOl0kA0RDUFM5jBdAYnalrzqyHQtV+bYdz4JAO0P2yHxtsK00wCc0
fKiEvBr1tyW2HJUcRlU0t76dqwPN/Y8h7jslTZLGeq1QkCcpR9ZLYGy/+k0MtA/ocd9Od4NneX8g
qi2EpG2747tx7uOhej0mTHPnmGahDb3gvS7fFxr4XuUdBDP9676/7ZHvxrivVw1hm8UGBY5CusQ9
aBQhNyuJZlZZLPwYtd6NcHeCVrWGHgWoXaMI8FUOyjM4Etygoy+jNV5SbXHrMbpJI/lP7nB0/kE8
JSNj5aEU4UJITqQwRAv11mpP5XKnFYLt277CVza4pTVhrEYtWDeO5LGIbQXEO5ozXvK97pWaBxrv
HUQIBVfsZoq1MsndPMHU4CVTw6Sm74JgshcoKl53CoEFvjoESupxkXI09XM02U2QHBNhe2vbhEFV
kFsDwso/DCcDY8ewIPnKXvnauSQGrWgGEefxDngoZafY4k7k9qlW321y2XbZZWWfNug3j0cIiU5n
+oONMXQnDSB4B51Zu/UzgPegcrMrBd9s85itTHNXptLmw1JUeIEb3UNWvVgdZEoEt9h2brCywd2W
vdIamREVgEZ40V3wNdgbTn+RbhifT77v7EW3k2+zy2ZDWNe5P9WP4sLs23f7cNRXP4K7SwcjjSK5
tWJ/jAx0PPwBJU21uUTTD9piiigO7a6r7aYXEcZsbjDyIrwVAW0FqPb3fH3Ki4EGdATXzmX6nH2K
HzS403CKXkrMcgx2BK7R9rtoNvNtXO/DaldWuXsi1jBdN3cQ7G5+GF5xlp3pEzktOx01s/De8spz
CrIJy5nwgGxuohs2IWo+SHd/gtRnUiT/LJ67MWYAsFpiNrgxMOZXVpFXWCLtls3zCl0VoFpANUb4
ZkybWmZKFhlXb/I0lQez+XQ95Gx/v/f/n3PeuO7kvAwhKkStcXAkSOq5wBNPPtRcAkHMNkW2OF8p
Y9WM5AYK4Hh8p3+VsYUrvJZa86Gs6+UA9wrvwzwjjxTTJp/MgAa9YwCf8hqUc7jrY6OZdoVGGgBW
4ipyiZqEg9O2pUHtKSvC+7icyRHCPurZJFX1ULa9etKnunmei7Z4NnMjeKjlqXsgY1A/5UqwvADz
p/lpZEx+WKaSYmtxpB2COkRc7KTc0yU1BnCzI9lO6xb9ZooC9QdA3PQQglYRJzvJE2ADSn1xirwm
t0VXzt8iva3Apy5JaCvIWdW/KlmKKNstg3leSJ7fzt1IDBt1QctOm8bqD3OpUsOuaE4HJ6BAvLtZ
Xg7AgxPEzB3JMJpuR6hCPUE6r33AL5u+1sGY6ehkNmjyQHVLPtRqF55Btq4dqhH3vKL1xs2U59On
VJsjL83KeD9WfXkiJOpvmjHJ96Abp0cU3kLdXkhfPFSm2p2MqSoGJ9Rb9WBolvoiKy00u5NaCs55
2zR3cdKN9e66B27C4iEFQzQDjLhA8XGpUCYVHRl11Nnr1+huglC46ZK9dR89ABrjoaPvXre3eaJW
5rjMIYmLmVTTBF0Ty3giVTh/bgOa/smxWhnhcoVkmOolsWakQPVdt3R2lR6yPxrxX20c36CIMjAT
1nVj+XL+aAVgD65EcN/tvQJrFshTFSC22d9Xz97UTKLBTIjkT8W9HKSOHGre9a+x9fVBFIwxDJCa
WSYq9L+bCFqpp2NP2Txq50eyO482JAU/qU7hNZeYONleNH++8Zr5zSIXtTMIc3ejBYRfX+Jgaakd
EGjDyd9oLMiDN3bvN0OcY7dzrk5Tm5l+VSvfggwImTTXRNovIiOcO0dpv5QLVBB8BfDlUywbC8hF
RkmwlI3Q/dtSOH9exqaceophgTlJ7Kh/HumtLrX/Pv1dG+FFEIy8bA0twuS1PIDwSAKcZxSQDQs+
Pc8MOFhpFtV6B8JacFjWdmyHmqvkXwUuzW0WxdSzYoHDEuhcqsOruc0yIeHYpXFq+BE6y17lV7v8
7+bFhIrIHIP2l73QLX/6IrDKUtlVTsRZ/UDqpYKzvDRCyMmgoeJOLutmRy7its8GY0S0aMyrPhiD
0CHE61GLU3kRBLWK55KGhu73EgGlsqeFvROQyB6tndk/ZfPh+uI2d3RljotDMg5PCcp03V+m4Uve
tw/1bLlGGTnXzfCvyp97CB5e6A0RU6G8Plk0VlUKzQXDT/zuHJ/AUgknuXQoPQS341k5FPswcAU2
N7/byiYXjkxzVjPA2gxMhfUe69PlF8XPbMAnQVsmesNubCQbepNVcJwSC8pev0dbCH4ttK01ww+b
G234ZEX3o6hvzgUktoe/meAyShrGZlnEMKGbfqCfjUxwhkX/P+cLIU2jccrx/0+mr0afhIxloi1i
f1/ded2itLMG4TM/NnZdNdkVBuX6V8FH5wLRh03iPjpkk4KFIIb46WsSY+idTdCA0n1PbpRb/T68
w8zXvj+J4FZb/g0mOcawC95G8lF2oDFJZo6mAWhXepP9xeqTptvuhtfoQXbZbL8kGNjb3MyVQT4U
ZmkAQhIYTAPZHvOHqontcv4h2E2uFPpzN39ZwR3y+yfTkrGySGcZ4M9ezqDbxEbqe+KVt+KH9vUF
fVAgoOqcDaOEBYUFCL3iW916mSBJen1Bmy6u6EixAVGCKD2/Hp2CFH8xcIH8H2nXtRw5siu/iBH0
5pWeLalbXpp5YWg1O/Te8+tvVs+5I6rE7VrzrIiGUARQKJjM7F6rbltWnXpfiY/fpwoynSzOYq7h
94v4tW9eIu4pmp4vq0Dndf/7Jh8yqEjTdXkbRhNkCKfVrW8FjMCDqQA1CZPHqO7f4E5mHRoVd/iu
mAYwKKH04XKStVbmGKR2ZeE+xKpT+F53puyzrkG64P9FSyoYFaOS9XhIqZgWz2+Bv+3nINwDfzpI
JpmyqPr0F1lUYJKTIp/TFaanfk+OyzNaJmYMPCr1GwCb+kN4kl3eB7Nx/J05A02OjrrtETY+viUV
rcImnybUKEjYGBpLsHM3vNUcxZsKgkwIZHNWoGIZKJU5L7LBoR8PgcvyPUt+lCUK8syowdKKypwr
rp7bPMR5YijIJaBvIYJh7XA3mP37OyShOxf9p1OkYqE64TWVKmdbkdHcKHwwDZlAd8xhmOxAdYZf
u/DR6KGKrlYAMVFCPf27vljDM/D5CBJr9meGouToJD9QoSuC9L6/T+yIyThDFyRpa6VBXfJ+SdA3
UvAJ8wdujs2wvJeL6yUOQtUpknterSylUazLUYcRA+j0plmlIYkXHPEg9p6Y1Yc5L/7VjfbbF1Qq
zGQp1yxVBb1CuTIN0DWokZdNPy/rwbB/lQorcd1E3RLh2yXcHGB/wy2K8VafmYvnDBdQqZCioIUi
YHUY4euueWsfSQ6SWWpvFQFKpjaBYrP/m2JUJEFurfCoWOH0GkQq41E3TgOM47IQ8iOXLJ+KHrNU
5JHYkKtHya6lqswtLl5fwkl/BPUwa5aEdYRUFGmmHNhM4NgI+tf4dnrrLDIJkKNECYZS4Q11Z+ey
cizToKLI3Ea9XnewP2WJLVCF59iZ71pGT4MhhK4scVLZlzwHIWuqm2v4iLkwS5lHxnfalYIFYVHQ
yWAF/RofpibSFi1E2sbfgH7BFGATc8TiOtm9NjdSqEREAOXaZKyQoo5YruSeuulR13MUSRZTkRqG
SvsJAfhAwAUNELkvDNf6mixlVggqRtkmhxCVj34SiG55YF+Su2a+EUX5UinkA3DqRDWoRs0yREc3
8P4GtABqvyytduMq1qsRr3kQTitU0DPibgSoLbQCMjEAdjRX+QNsP5ZyBwJvAQAxaGyxikH0oM+v
C2Qjk4qBmR6WpUpkTtbqVomluAJgWqLvmLMBsRyH5hrAfViwdTt1jfMe+f8rSkx28/hbKyNWdCwA
B8MarJMbJaKpGWBcXCJ7FGr0ZBm3yX6avNGS+oizLBVRqZy1VL3luXYrj/SulJ/Kmd+RlVjRvdgv
p0rFxm6OtBYs7KTaUL2J1hyA3GQOVlDC9Yd+MYfBGq4h2utSjAezYteuK26UpWJlOWt92WQIK704
PRoRFlV47mrsVjAfq9+1tekZdrsbYDbyqFgZCxVX1IBMDvg0SDFSsh4H9Z8VRunzpLOsNor6MMwg
opSeDeWUST/b5ulyxGc4H51J9Xy5yiPILQIjue/TF2wHXP59euX1iw5UhGw7oDE1RAcSs4ZjcYCo
mxWpfX9jBKwMgKUNFUpWzBKWegQbyNdbpX1U+cxiqLMbFz++Op08ldI4jhEPdRAPUVzJA8KbBwi8
yNGOSmYmwexkP8IrtKwZucCuuQHUiixcA8uQpgSIqkUrwWuEZ7VS2prUvHQYdU/U/O2ygrsnaBCk
b2AsaV+gNVOt55smifVAl2p/4tS7XstYFYg9VQSewHeS6q5KYzsbCyb0sZ2noW7zsko3em+pLACE
vc+0EUHjOZdZ1MjdFGLWSwHWETe7BVqqY57+SBrZu3xiNNnR2cIFTLugf65qgB2iop4g9bkCvDEt
qEFDja1GguXcYUYDL2f0N5U73iWsssXDcCX8YIjeP8kP0VTMm9ohiaQQotWb9tp47fAEK3lTtRNY
5jMZV40PwFn6h/PGXxSmIl8UAzOUI1Jb7qDEpxQDUi1jtIbeMfklQ0CNCgkciJZoCJJUQh+tSXUt
6A7KaZns7o3gqMU28gLNmi1pMdtjiqVsZiFkzwGEjWDy980lHbYlSEANKCeJVmuYqgcgYvQ60j9A
SgZOFiw/onDOCpIsoeQ7b4TmqKmuWgFtpVOdmMV9fEY80pzsGnn+T8xOMYtLu5azUZNKDXR95qcR
s9dB0eRWG3+X6smV/imK+6+viAxcAV6biASPOsxajfOmq0o9SI0e6XAqR/FrFzUZzFMbK+X7msTN
3aBx0w9+nvXF5Lq6eS/HVH/os6gWQChvZOq/CeHAzwC+rGaooA2hVC8wWD7K3awFy6EfPDJICx4U
HLhGqjOSNYNIpnLju3+TnwgwZAPFLANRgvKaXgjzVks5LeAbyYwKn+9Cq8TIBfcg9KzHz24tfiOM
RsXkcxDtFTOE6TcxVvswRV6eMm8EYJA32Lzde1pqVi+Xo9GuSRE8QDC+YNZCoW/6vggHWZe1IJxF
4KeKSmKv2hDEdWRfFrTrLRtB1C0vLlyYrY2qBVjsMZusMhvWZs1u5oxKwW9dKMPllGIxxB4i2vfV
MOugAF9KiU1avLyFA4G0Zo3f7+ZJgFoCoIAKXFZep8xDGKdcwjwEQOQ87ZW87DS8gAjuMwF40h4v
n+Dup/oQRjfDw0TV02jG9ZhKxR3wiOzKEBM7LIeR5WzkW9Dlko1a9DNcrrQqElqo1bqjmxwJKnho
L6VVVGZ+LMGoXLBwcnatAxNLKBlLBkF3/hxLk2TquJZbtcCQAY1T/khZ/Np7hyfyMgBiwFcJZDCq
wdGInFYsw4gGJDIjdK/Nnr9pFQay0V4CsxVCOVPJTRHQxwc9APjmcBPzxnRX9wKmkce0UyRr4pWK
VdnaPTjsWMMGJYRrerKAKxupUccaetUpCsc/KyZ3IrHhL8bwWwIauZ8/TRFytaijbIyXfnJUbkeX
YENOHiCXPQl0RKsnweIJjRcYbRhv4V3lwH8LxwJwHE8/pbghUcoUHhGIKPdPEmZzpuCyT+3H3I0I
yi7EpMnGZcV+QY7a7UkDUiLSMeV+Oc2HEimEz/v6kZWKsdSizETQl1hUCsTcZEzcZeD9OmIt/+1H
po1eVLhVcHPVoE4gSabwqrjEgUfQl2LHt7fYrTaWRuTvm1SomvSVaxtIM6TYGjLe5Fnru/sJ+0Yh
4uAbEbDyWmjAXRJEzxLnkhWr7mbGshcKQE7mARl1BUpv6kz+P5wO/JUObQRTmUc1l+uY4+EV1LNh
CsOTvLLS5r3YJACQi+xGqMhSKRssl0LHpt753hptAHc4K5iNYrc3Z6t9469RFndYb+79u3Ijk7JB
MZsMFI4hM3rW3iNf8AtPum/s5jq5bdzyhoktS37vSxQh6NjAQMOzS6JuSqkMkwLTSFown8jCXOEA
qO9xRt72d5DO9r36Qxq9NqHnGB/OiXatvb6j16WCaBOzId/Vh+WVu5Nwg7HWCvYPVMXwk6yLwCGT
KYcL17kxjJHXgAqlnSJ8wMLCBzyED788jvkBdw90I49yuaxJ5E4CqWcAq4x80Hag+op9qFdAVf8N
B99Vb3u10erFmYzV5V7HlkgewO+c9IQ6ttUuaGoQeNeVydi2l4RsJVIK5os+t2WBG1t/ml8J2lXh
1X4oWmQll/dzK2FkwrvlZczACFhQwifk6cF6o22rROUmHWAUIIAz3klsMY4AR/E6PO+wsif6hs26
4vZ8fyuUOlelVPIqyjC4JGj+0J1y3eZYEAwsEdRBLtzSNTlgZQOsrInl9dq5meAwrlESomj3xpsf
W3qkTo5s4XN0RoUtUpsFaciCUUMObeX5iqDtlxg0ZL67dw1DRLoNWm7UuyQqXC5yvsZlBH2Wu0G3
xusBd1vtLzkoGKZrJN7METlyQF+U2wikYuUodqHYKp0e8MZDEfplbl8+PVJr+vL7eHqBqB7L05h5
pg5PCNtZXXU9GPPl2MfL9VxjznBt/2xCyTQSybssbtceZBgdXveYzKNDcVECwSaTYeeG1COt1zjp
jhNm1TGUkokewZBFB2IQnvCdPEAW763vaYzIT/xYBF0HygnpMSSUYovJ6tnsFqJEGdz0GAHDo4Kn
vpgQYdJen5CIt/bsdiqSOsEv7RnPs/hYP3MEDMuqn1hTMfvKAkgZzHcylmLJ3zcpCtL/FQxEK5Rd
TpHwOiMjr4xvlz/eri0qig4GXVkk9cvPMpKO1/tyThGH8yJQ0xbr3tHDZRHE3L6Y40YEdXjKoM5Z
hrw70FLerPjvlfoHsLHM2rir1MlSV9YLY18lA8sVIPIyMIP4WaVZXuNeSCI9qLL+uisQ4euS8TBj
iKArK4OQZppUoECO3SbDnPiGv1nEvmV0fvYuSWxEoGqsSVjPEmjoaUUf2lCvVzSWAc9YfwOcj5Wg
7jmJYCT8OwiNe1fWJ4FUbroqWYS2x4TWP5nevAVAC3qivubokV2M5hCQFcOcmcztnCakYl5UIoUx
9C8+f7BUa0VtSRvMooh3hv4S1axz3HUkHdTDuEhUrLhRl+Ik5UMYpXhyds5oEwgJAGs+gtvbroEh
0d4Ydo21yctGvx8yNjKJ0hvnHbrBqKcRMvna0gRT9ww3tTmrdvI/QERyaAaLwGbgXBlpx5nD8Yu7
bQRTUQOo/NPa1hAsnBRb9XjgAkhAEwdu0ClxNIBV/gHk56vaWVwZy7gSkL98VvVl93Elbv4H6ou2
PMpqLVG+ayoLuJ9umS4HEcldma1P4qJ4K9f7fVlcT0N6lQ/1zZDPvpy3Pselj3lVevArzHBl74yP
smNpWBqHM5FlR1HXqY8iLapY1nxLDIGwhhOaP8VpAZH1q97AM8FEiKJfPsZGIPUxlkkp2nxs9CCX
W4dTbkrjdlB6J0JZ9LJqu0F2I4g68X4MMe+tQrO5U0yx+6Fkd4aWWuX0VhWvhcKYkN//wBtxJAXZ
WHeCrS1MK0CvFDuI1mqXgfqc3ZGJDePJ8NrD6vGuaANJ4cdlNUnsvnSeVGoTG6CclWvkhWsNBJh6
MjVJAdsy53FJ66uL6Ndtd7VqE+OWpCHAz4/2reHQd0pVaE1YQl/lpJ+RABaC0B/5o6240f3kJY5x
rzjl8+wUASBTTgRDVz/NznALmhPbeLx8Crvx7OP06exYXddyiHL8N2VTm2p/KtLvi/DHP5chIfNG
CUQDzQI9hZiHhlyvCk6az7srrlNdmTOsASnXZTF7DrIVQ3lkIxc90GWgSpRr5tQEMyCQdWfkEvOy
HPI7tOHIKBPgnpHQiaI758kg8nmlcphAEL/FYC6dMA12WcLeRyH8giCJQN0UOICfXWLkwrbjlwy1
++FNlB+lDMf1D5c+z2a4lUF5+drlYYFKPZrmce6Lswq+ixLFYEZ2w9KEcu58DMHalhEphdcZjlQe
VYXxZtitJ241oRwZzwVeHUVyWh5hf5x9MqgcvrdniG3WPiZLIcp7eaCTgoU+1YJY/jkJr2Kim7LK
osNmqURXlzN5Vqs1gUpgcFpMAvrV+gpIazmPjDuxOon74pDlyqIkqXghUCfY1lovGzGUKlq3DiTQ
EBiWkZnoqfCYLs+YcP80JMLZ+DDaIPNgKNHBUEiZRVSKTVtWi4KWKSmX5nZ201hg0rSBxgosMNlu
0BfzVBN0JG75xP0oHbzPrN5lYUftTkBu/xFK83lp2yjV8I/0UHzwZr9zlcM5NbVY02x7lkPa1rBG
eLVwHnbb3HNpPmnc0kBUWt0pcuSmwinRBZYz7N1qYGKEIBCa8V8S4LWNpclAWoSlwAhgY4nZ3jae
eouN7lPstleKNzvidfcgPPezGd8xu467Sop4YSBoYRyHJniec5lLw15WgvwVfeLiWDh42TrtVfMq
HZCqgV0G2KWMVsyu+WKk7LdQ+iOmDZhJGggl7BHZFcmNB5e0OuebxGYlpHvRn3CsgTkNVL4gX/oc
m/WqUotGq5TAGIDtED+FKuMT7h7hRgB1jYHDre/DAQJk5XWKgk7PzDXyL18wu0emo61OuO9E0iP+
rEW8NkYK2HkF+0eTs56fMdJxwDJQ4Rr2vxg1k4Frr2JjHrR+ID/+LMwApE1mzIYSRIbND34+26F6
d1mhnUODCAP1FB40bV+atH0oJTWfRhjVRztOWe4V42EdGZnbrgyN4PIaeGOivvdZjVKVALm1QIYk
xNY8Tyg7RNbIsWYtyGlQ6QUKNB9iqNOah7TXJwViMtABVCC5k5beRMkN98xNonZW3LFWwInJXpJI
3WkDx2mzEcdkv3MkewFe7EbeeBix/eZWduayZqLO03IXBNKltwHprzLVUDENuHfZW7ziJToKbuGD
fcYSrnpwR/RgU35UDiEme5ic2GcAxC/yddiLBPA2AuD5+Uv2UiwAv0TDymJi6nf6YfBiGzOeD6Et
3LeODN6bBfzwmT1d9V5pgZSYdePuBBEZZA8ocQKMkgd67ed/oJszdYlnXg2a7KVtr/jQvewOzHIP
FaUSA4ztqoJyT2/z1vBG4J0AQnOfBaGZmk3MLGvu+ca2vEQFrbpMp0XEwkpQgdEvalFdXAWrYoHy
7KtF5jBwajp4xKgSYx4BGKeLcW480LjfOROjVt8TTz81ZLePNJf+RbTHZNOHQKrgOMVKkg45BE6j
BIScypRq1u21ZwuCTgIXttxRS6COri+4Ls/yBWtN37Pn9IfkV6QydxjeM6xiFO7is4xv/xQ3EsnH
3GQiRlRN48BDYu/KnozGu0uWQTkkBLpFPJ4LMtY5MmVSFo8EvSuEAjJ5Lzr+agoaqGBV16FZ2REz
w9yVB75jGIouqF8hqEOxLma545DY2QIItopDCtq7d+mQ+qTxIzCuhr37FMkzvh4wJpDW0oOJSzvM
ShzpSlAKtnyQMd3V+mLjq6Zu/q2hJHJcVAQjwFLauacFVj3qOOU+FUSp1/Bsj7U7aR2dkFuDrK9e
jaV/uxxLdlwbx6hgsBmXt46F/M/WwrcE47iIjUBqE+XPtBwkL0cB47qYZMYp7kqScXyke4bXNeUJ
aSlq2VyoqMg0ypFXOpsHHN3IHBsi9/SXs1OADop6BHIS+vGhlvmQdCsAH4ZBcqvubdG8eE6cIX8q
WOXiHd8GLseHKOouN4ZaMnJw4wUYWrtdohkAE7rAKBbsmsJGBnV7zyLQOYVe1oMGSKdd8jOTEeHV
93QO/oUdfMihK0UG9pzrGIOaQVudpPTbvKxmNfzzcsH2vOjpvipbp2yV8WnUobspdOO+aOM/+lJz
LqvC+CwGZdJJs4q9FEGMhtKfjLqjJDAOa/ejIKafG5nCly5fF01tH2fwzzGXzdYozRodtzB/EseQ
8fl3nQZFqHM/kcyvfHbPrsG+TdXg8+d5aSZaa3LiXZ0M1uUT2wtwmrERQx+ZVmsG5jpQFI6Xo1qs
thon/ooN/kqPvqnieqOHw6HXJkcX5yPP9d6YJO5//B+opEaWwkWUMvLZCvFYV50/CQhDmmqDOfxW
bCVvifnazOflSgJFkwbE9zlkUbju5a6AIsEIBvICDPTy1Cug5xKJrxsDQapKlM4EfE04wBFQRjCr
qp7uM7VIsVHbL7Fu1nEcvZfiWv6Uy76JjykmImMzacZOMpOh7Z+Mosx7U8wiTH2iXNIUTgbouYcq
rvWrSp91P8+7lJHu7xqMjhoB6WliSIH8fXP7y2giGMaEkYF4edHalwjPWG5kPWL2elY4pg8p1AU1
CJEcSTqaCOHNfDtZYmwtDuG3VAMOhaXEVJzz2+LEGj7adW205kiCaKDXTU17KHyaZwagoAJRyj1e
aq7gNww73D3AjQjK4zgFu8BFiV66BC5UWb/ikszW86fLxs7Sg/I3fUmMWM5FHcwrilfOk5X0LMS3
vRathqmO32dF+VO4duKsg14i6BZTWlwyGcZhMqye7HGxVnABo+mCtqbLqqHuG8dGMFF+Y4KhKiVh
OuMEG8VcLP4ngUBBDYJs46y5jX5m+HreKH1gWQfr01G2n2ZtkuWY6Q3SdvYmOfa5rjnNzeRc/ni7
Yn4bv0pnGBGIOuSS9Aaj8SkcbD1+MlhGuIeYsXEwlFE/n6EY9ePMpXBjQBG6hmFi78RM7tbClO5k
O7kWDuetE0d31lPC3C4gOcWXFGqjIJVz6CVKxrMBBWWPjM2M/uA2geizhmX+Itj+fxTBfCal5BSn
cUdiFcBVPfEOHXfk8oTBgcC6qN9Wrwgi0SzfVke+Yve/91qT2zOm05Go7VGlDs9n3AYqKhPJTQKe
3trRMOqnuvOfWL65K5mV4l3f/zhdOj0pVWEG5ifELnxp9vJJ6N8v2+e+A24kUJ4/VELeGCskzIOZ
BngCiiAfnq/QZrJFV43N7PoXIS6r8sPSjHJ8OY/LuFIhN+Gi70KMMekhty7rtlfc+fTRKB/vsBa1
1i3GQVdYBBC8z/uTGOxyJL/HWOhslUfjmFhpcyY7D4/8FbMKzlKTuvySUKz0ZYV7dM7ws7W5h8gn
gD2ZVcCOXwmXFUvkTtHwk9JUVhIXjW5wLSQunKMZkWnXjY1mayeCvotnPAj31vI/CaNCz4J64ZRk
+IpgOgC1fOdxQDGrfdC9fi8CzK95it3aoVPbzcvlb7t/Y23sloo7ZcejHKNDsnzTn2Ejc9dwo8OM
wpZgScB2QEpj/yeZyOk/xyAplIWo4M6xLrcwauMNb8WBc0o/u86fCeMTx+5oXI6vKAZ/lll1YS8u
I2QqJ8Et7fhRxOC94azHxQC84+igH3ZQMD/YXGGXi6Hw7vP49xl/eboMYRY3nQjZWvu6TL6R+bw+
g1XeE0cW2sn+q2Iji4pDlaHHY0ssCcSWIAYRfM5ZPeGABVVA+zPTjstuia7H51PtuhYcaBWJPs8E
5xR8zPa7bHJ3hK2wRaH33xS9No6i8VQoqlJ+FSMdEwnJswz+QMEMv5FhqdBU3b81CU+Swr++lrUv
m6hJvi5CDwUJOucCdE4QF7zIdhVU9vIHy04Ylwj6Op+PU02bTpgVGIrhZyAQiN+B1+WtRxVdA1AU
omsA/no2sBzrI1LBJzTEThk06BjeoHRzbKzQ5oFAqhxAGA8UkviOqSfrVKmgEwvRNHAxJP6irs3d
wgofBY9sbUa29oMRbsjdcOEbnqHKNrlx1WG6MSN5HZkKmu5Qv8/N7n+r6sWregpfgWLHTOj2ENC2
pkoP75Z9LwrZco5yIthJkgOJ5wTYk9Vyv5wba+eQsNGPq1csM5DkJiyveO1aWoOFOVLG+GLn4vBG
Rldlg1iHUAaExq+yEx1+zVGd4f9clpezPhgVVcBIsKoVMUh+Vv7UF6y9l+q90kxHgysZuc1ffCWU
LTFiLSgCzW3UdFIkawZWMgqxSe9XIQIPb592lsHFeD5V6zqZCVqGtizV8ZWQqJVdi9pqMkyU3D5b
EwWKBzrgYBaTsVls8DTw8NKKdaNydXGorwWARmGyB9l/BOdj91++BBlaFpVKYbIH1ApzU/uVM7rG
YE5AHW4iU/AJPmcS27GfPSpWfsfKVJmCqegWo0Gu6H2YHwbF7FoTkBF9bA+YLwIyiyOeUiwu9odf
kY7VoKFvf1pnKsTl3VRp6dAWh2WJb+oKt1WePdW87IQ6Os/CmmApYvEXRWQMN9Oh9ZdchQf4CLZa
ZboraUhrnsaykR3UMWnsYul4OOks2JfNhw4AtBTqYPUWQ0hd2xeHhpuccf6DjwYzq4LLQminpIVQ
RzgYWZ1mQ5MehKw7dQU4zcXBBTSFI6Xdt8uiWPpQ1wPo/xQxVWXND+vKEjCHrT2l5ct/kkFD3I1T
NwxzbgDsKH3BiofJo74PtKDLQhif/8uuZw/0f0HIikMyPRXZFShHLv/+l3cD9VE0ErY3YblM5XKp
QhFVzWv9UJ7S04SBq/YlswgZ3GKXTnrADGKO+TYWB8+Xagktmko0pzHhmjXWNH9Emat3V5cQIwIX
9ggMGBeoOsUjpDvRST8uPiuBYNgiHbSFWhmWpejiAHXfyVyy6lUQyaxt/6DxJWuamvURqZSzzEO+
5rIWOD3jlXjAs+GKnyx0Wp8lDY/7xcYS2gMrsWbJpGI0p3Zq2TRgxRCLB6W8lRdGi5z1+1TEgMuG
WDUbiwNgBqxY7zAR4102TYYP0xNKi4iycVqFmt9iSZa7krLOLMYfl2V82fylbZAKFILCka3mWPex
GeXpb7mdnnRbs9IjWZ6oAPnFHm8kJ/P1pv4d0enlIiHMijAe6hpMoGQhvbO0yl55IAOavQ90hEN9
xEy5bna9GT81LLNgKUy3pjTFiGoVbFMHUEuIskv4xFPsHQHYDngxd9hZsUqLNQzIsBWdijFT34EX
CTsjgd6mJ7Bc+5reMpDTvlQhqA9JjwB2g1yHTYLLZXYJaGb9EAI5CiOHk02q1oAgcfMnFoMmSy/y
903sJBlBCCoo3ADAVzJ42VxYV+aXkQlaLSp09EkmZauEtKP6KR4kF80AwCymz79orXOPcxn+wHA6
eoah4tC5BiNQflgFs8YK0UG5JnC0+rVUWwMQ0cGsA1xfjonXzfx+VDxRubVSSsLiQ2ZD8NZx5NRW
HIwbLzZW/k/YVPsmMmzmSyWbPlwqIcGLzjDWnkQYwywD0VGu1GcCEtX7aCIWKNcTdLXymF4Bn9SV
HuX7y4fNCgRU7BkKHHbFdcUhU1/HCZRfs6vJvKVlDzUre/0yU02pShfty6LjJMNAgsdXUwM6ivpe
aAwrHdIjovitiLkOIV/ym0rOTnMsuhxrbY1x39JV+2WsI6kuJxDd6ZMDlEOrQuYu1S6gTBgZE+NU
6UJ9pY/oARf4qDxWvGXssE81kA4ErHsDq6/iJdblzvAYg8pigNSbIsCp0SH8DsqAPiBcmMIx/Vnm
mDMCMtYhtJaDwbq3WFKp0BNW6zAZixaDFt41TmC7h8cYljyY8g9SrONtFb0XVhmfFY3oR+aULZhP
1vDIbJz+lQyMRQdQep0I2AHqLi4LBYSlJJ3DKIugzyWMdhxKZ1ZA/KEAW3ZgfEHiZhfuYxraUew4
vL2MCtNoQQ8MfxQGgxikk6y+GcsDqGAj1kLVTOpQHBRFzQEME/3o89XFHGriDnrPyM6+dMlof6di
S7GUeVQs8Lfe1jApO57pCcj+HkHu1+3WOYdV5ojfl0bPZ7mYyP98JcYjEPCUuK196dQ8t9gQjNwa
zUHxgMrnveQqfnGTeFHuLq/ST95ub1j0RJevZCRZn+XXlQFkFXQkDqLwKPFvqhxcjtkMFwC3ymcB
ecHXkZggaCux2fyM7g03DPKr9KcECNDe4n1WE2lfIV2WwRsvKUDc+yyvGjojKQh9Z5ihnBuOVhN+
u6wSMbyv9v8hgfKylKuULs7F/IBtDsNMJGxOtUsCJkmdj8wVnIOxInlaKzPi9F8Ucz7kUje+hm2q
Ko8RTIQTd8IW9S8AvvA6u+YD4059IDCcpcd6de7HlA+plBu2QPOfNGmNoO3VqLup8aDJt5cPdN/T
P0RQvpcuktRKag7F8q425ax5zLAxUIyYVhaKiVEfYuhDz9bklQis4HpG92vBo7LXhM4udDxl+Jbx
vViCKM/CSGMXz+tUHGROia04ARRyLT/0QEu6fHosOZSDpaC1CvN8zA8RH46NXWl1GlmqUvKWUXYZ
I06ST3HB9mkUpllthyzuutBXTmRmgjtKXnbbM8nuGE5Mj5OnVZYCmgkPBUkGq0MkW2Nf/cfPQ451
8xZpZXDUaiGXHeIwOsmpjiEo9WqJUvvy12FpQgULQ12nfJJBcS9NYmpGNefmK+tC3s/gfvuPTAWG
TpKNKmu5+NDp+PLDPZaY7SJCJVu8ySMmbhS5kS6ZABUQpjQupazSK1/2zs9xr/cn7FylBxauEuvo
qLCgDYLRgWgzPfSjt64ZuresJgDDdWjWr6TMRimducrne9UeucppjLdkZg23/sUV+Pv7KFQkECOU
ZfIYHpoKtn632oLZeMZ9BQokh2BeAHWWdaszRVJBAbgfAGJBtfUw5bZ8pwOvOXWRxSxW96p55Npl
PZgYMZzmq0iXGEWSCPnTIqE4UnVePRl+CPRio2cQoLM+GjGbjeNmohCr6gyP0gDBMoYN0B3sVGBg
BrKEUNGhnDJpVKsOVR8+OaIS47XjZPMt6zL6i1f8h2lQ4WHME0WJZGP0J6sMks7Enj9BY0HjIhCe
9Qp7Tv+G7OtX0vkhlQoYRtcWCOQhPAtN2MaWxweFdYCsbEWhwkRX8dijHZC+h5kp34CEsAdecOHh
Tel13/QH0Y0x9hHeM+t1rC9HRQ2uGNUw7FCfT4PQm46JM/qEYql7XQ+qm7lqhBIl6931ZQSEOlB6
1R26KsPcgNNdEYHPFvmkRqjbFcb8XNA6MRmJ/qIJ8fsDqlREWYq1k4dygpKVuf6YIFO0+ofKMwDe
kj8nVnKj3CS3ZGlHYORqjKBM831lmpgmVYTPGq+C3VcvE/brL9+YLMuhkTa6CGhp2YwXQ+OEd9Vb
dJU5+m0ILl/1ej3oqKepL3JqsQCKWIpRYWXKYjxTyFN9JfPQJ5WFLs0KyTTz11hKKr9MEunnk75N
6sYP6m151Tvo/rraZGZ/XD5HhiPQjdC2bWU9EkCx3aSL4SqDlIISbjJ0VxX7lMVewQj/NKM8Nn0T
ZZ7WMOg1TwISjapb+Vw4g8za4WB9JiqspBmmdmUD9d18zt97ZXnJC1ZBjKULFUHmURdLZcILkssq
Wx0HO4xLM/uBtiLDl/6it/DbjemOaB8JYrkoXe3zB8UVK2y3qrb4MNjYOrUBa+qBcZlnvBYYytH9
0bZqyyVqjegwlt/kxE+X2cpLO6lfLhvf7mdSBV3H2pgmf8GJyJehyGUd1ela7RqzjObv+ZQ+X5ax
q8pGBvWdonhp0qxBnBiU3G7xCgdioWWo8xOGgu3Lovbv6Q9Z58r4JumoeQBVNAvsm7+rngle+9ib
+g/ZzkhYwiQceEBlW3UuSyUKfMm0N0KpKN+P1SgsKgyRPyQYK2z9IiDDTKyKyW6g2IihcsUwq5Jo
GWK0zDFbYBcFf1136uTIWMi8rA/jg9EU5osYYl+3gj5FBM4AzTTm0tZD1TZannGH7L6INipRwVxq
Wm5JS3Srja7EpA1nxRGGinKgqYPwDiv7l/XabxZsxJET3liHMjWiHgu4FHshfouKOD3JnPyoDIkT
iZOrVPXLZPCPQ1x9Q/eL87H4yrDP/TLi5j8gR7/5D8a8mwcFq1cH3hNvAEbgyBjUjNGYycB5ikH/
EyqoZ+bY2M9RJGIhczL9g8ooi1pc1rxC5Rld0mYxizfJXe3cDgNIxibOTzDlmomtsALo7lt0ozZ1
Gww8ly9tSQ6+vmvH2OnDgGtVO+OAmjUfjHU2NXzwkZXcMqKbSEWeoSLgpEaM2VvhcS1+NJJ/2aAY
jiIRtTdfc04mIBEMBerrxlOrfM9WVwWNVsmzzIahB41EAFy4QYXrF4e597EMrbMqpfup3Mf3oSGf
6wpYuEBfjoP8erTjHwBlQutcul+Po9MF3XXjJui5YKn08vGRr34hbtLwlvxU1HzBxfmBB7me1qqm
UvbB2EcWH2eqOXHDbRGurFc+SygVchQ8fxdVJlVhPjnFqiNM7xGQizhJc/Lcz1lB+8sU5fnJsTla
KubMWpNp0YKpiBxdGHSB/RnbbuQiYvk2y0io0DKss9iCY7P4P9KuY8ltJNt+ESLgzRaGBEEWy6qM
Ngip1Ep477/+nVTPiKgsNPO1ZtMbRddlIq/La84BXiV6IfPJiHmV0u3my+osjPdoLKwmGAQ0e9Fh
cJXd8ARmb4w0iYfJGZ5FNzv/PfTKG0fYDHwGYOwBYSIbmsqY8ZwlSwjmkCSQQSxcdJirko/huHCi
3mYUv0hhi0zjNJKeiAlQRXFRih+D1QOzMlzuqk39W4lhkgWg/C6tQD1wYuA0VQw8XAK6s0l/FNtu
rw2Zk7Umx9C2370roWzqEAK3jqRqHHQ7OQAnGJCnW3dxNMCYEPfPnvYraUzneAGwg5CGRhZgI+kZ
a8bhvtrle+khymw5cygde7PvjzwE+c1cYiWVMey2LsxYFgieo2CzzcWDhlMC472VADT4/brj2n4Q
rGQxRl232lJIahchjI+hJxSYsqCT38l34S/BcNCmPvG3rjaDzUomY9+iGapGkpEoKMO7eDiV8ZkA
szThhWp6OZ+c8koMY+OSVjXKEs0YY78ZR1edQaqQ7aJdDAzNkxFg64ELZM+7OGoxqygqFU2PTjVe
9II5HkdhqG0xn286Sc7tpJf8cIg5jfHtcLc6I+NQQmyUacqAQjxSINHJ7ig1dXoj33VBfoIb84w7
rAS5vFCw6aAvUtnik6SBn7LS1TwgbbVLZHRMVDXkPfC3vRjWnQG0hrYmixuW0nXxEWBegVYTRxn3
AjlNSu/JER53qW3132LewOR2VDAuIpn7MwTRmNVyQeDZC5K7uNopDppj1oC2ZfCwfwiEeQn0Jv+e
bedXaF0JZq4RMzBW0REBimP4VfWY8RgAty3u98HYFqSExYahyUv0a5r+r1BPKifOjXzXWaIbksi9
7lO2teMijIkL2QjDQy0+DiTsM1k/iZZzgsB2FL0IYGKASibSJX1JDmE8HJo0vG/l2tGn/On6OXhi
GOc/GKUqyFNNDlIkPhiCuVOT4ixkDac+sl2mu1w+23rUSTFqBinwkjmooUeJbYgXOxiNKmMbsJNu
hG306yfjKbrKeP0oBsnYhDZkoBsOxgjj+j8wE5ajDG7/3jxLQI+mKRB/u49j1iyEol6q4C0cCegw
WqDn5hnRboGh9C6lneQUcw/Gp8kcHK1f0vcZzQpON/kf4t1Fd5igYKbyuMgLoRF99qq7p5iO2hA7
PXz7JvvSaPPGNXmWx7gUQSC9mQxo/suD5nV16mTLcBPmX5Ow4lwqT10ZH5LkQogCfRQHpvzU5r3d
17B2TpOKcxo2s8xlUpo1mFmD0Xocy4c56+0q21c9r5rCcSFs/xK4pFgobs0saMi33vgWFofrBsD5
VixH5jgDJU9OUYBKs58xFoUWcMFzvOB2icaUwZ0LuBtA3TNP6rCRiK6G6E9Wqpm4JJRvQk39mgEJ
1Q4TILaTwS+G+ai1mTMqqNmQiONYNg+5+gGMH25UrZOFJrb8IcptUn+Jl8c4ebv+IbcTkJUQxheH
4zT3BSnw0khBI4hO86nFeK7gGJZjfAlrMPWWu2JvLvbyyJFM3e+n9G4lmf77KtmKE1BNJRUp8BKg
4Mvlvvo+K3boizvQne2RyyqcG90uea0kUq1dSew0o4gHulAxOuVz/W3KgK4h7YRbOgsd7WpsB3hG
AGCN/lQeFEcCii5vJ2bzybX6BfTKV79ANYukEzM4z1+Iphr8VmlibClx0up+TG8Hq+bo0KYhrgQy
qXo8VnWslUjV1R6I09lPo+JNeFMFuXaNjEMmlRqXaU5ifFRKY0C1pxPtbEdAtGnrhyFYzmjwAB0B
fGQaelY7EGlXtsWJC7xzMm46XOqwTLM8CwrjRpYf05lXrOEJYLxzPpldr2lpcigjwDkPiZ/oFict
4ohgB8jLMVWjzESoqZObAhAoY/x03eS2BSATR04OZkO2v2cWcajFKZRBI+cl+8soeVjfmwKAzwiK
GFECyiz995V6T1KXhUtJW20ARSufjYJzy9vVg5UAxn5MRcC4aI212KZ36HA0WGh8ZQ/WKqBpClxr
3W6ar8Qx1mNOqlQkrYgR30xx9NkvUPQ5GDugb3jLfDNZd03iYw6ofZ939HUhcDlwtvcnVr+AsS6z
bVqrLjA5TZ71/eg07vgTNmZr3ymmy3t8MPb6ybyN/PIRJcT9dXXhHp8xKrPU51Ay0CKA4BOIrRrM
Y4QHywFVdIXioYSqTX2SAD9CXN7iCDWnT15ldW7G3LDOJHQiavUBYJ5+1SrLk7pLAt4YBkdhWZMj
aEIopYmhnVA75pJkFxGvNcyTwATxLGyMigxoOcrlD0V9bQWOg+eZBLuMUQyi3mpFmAfNbnakne4s
2C2NHYpikD7yCgebKcnlWthNjNAqRXGMMCQ2dZ6gP6nC12EivBPRwH/l7lk8VKsQ0LKfoXZ95AjE
pZglpYMsvzj3r8W53FkHLvfPP3xF0O/JGrhagE/90XNJoEAHwk4DtNfH4kTnVCdfeiCKU6J/Khwy
4U9cvXURx1hWnseDkAJo0Relwl6aF0EtOBK2b+oigTGgOtSaUKfDKXlx1Ba3Nr7VGgdRcfvhezkF
W5WIi7HEAAwyZOXR6O1wD7YFd/AlIFw58g4AQQeeR9r2Cr8PpTLG1IF0Og7BLohBUkCm71MUxoU9
StUHjuPb1sCLHJrzrOJYCyT6NCtQusKyOTDm/o40c2WXCShW5ggr26M/8uYsth/1q89Jf9VKKgBe
JGGkrsKq/djA7OCOmnPtCF79Piw3o2WL75P3N+DEn0Xuy4mZyG0Y2Tg1EWTHZpM6JhEHOzR0jk7+
g8JYoJFD60T/RMdIrFzWx6ItEFBAq/wt92lzj74x4jfV55cqth831kUeE7+XWR/h4WEEGHprn2O/
/2Kck35XAUqK5vdRsLwJvrAzOTnxVpYP/ncJyPCyooLb/uNFYhR9MBsV74xZDzHZWthA3bet0m1l
6jUTB/wJ1xV2K8isBTK3N2ZGIQozJtNrjBLS53DFuTmeACbvErR0HJUaQUYCFnwdY5U6ebp+hE0P
jLKOpoGfwJDNX4+3lfYvYS4AKTqhtVvlleJ+5U5mN0A4ckSbD7CyfaCLNMbC+zmKrHjEEpWYPYv1
axbyMGu2deAigNEBM6usqephUNIo2cn8jmlxdK2L/CEc73ivys1ZivW3Y+5fISlQyVPoeflT/5ta
u9wXL9PsxPv+Nb+Tff1sHXJOLekfbsxCfUQ1QNL8CeCh7scI6zfYHXyVduOe3IuHxalsIcBy/Y7H
+b7l+i1JUWVZVUF4wlZ8KhIBY4gOB0dNvSurU21WtmSNdkResb7oKb1rdRyV5IlkrjAkWpZiKF72
k6QATIGulMlkCwSwR7s5D6vFkWMZSETzXMZ46crykp1Eaa553eCNSA7cZUpQpckgwmYnIro0zWpJ
xK5Tk361gIplkPu55XisTXNYfV1GgZqQmOHSYHEiUU+d/K2oeSX/bWWRRVAHKZaMlhCT8YjVUg4d
xj39MUCHEjvgxJseonN9oDysvN3dzZuTQTIiKroOQB/G78sxBnxiEw54aFRPSHLHkr3GzLA3cSiE
gyCrsEjOY2nzC65EMgnkUIVDJwKCMhCb8Ifax5k95K133UfyZDDfUCqmUhBG3BJ4dJweXnipHq5L
2CyvW6tj0C+78sL50CmxqWN0Y9RAYwWCmJ3hWI2zgISNgqjgeWS4M08odbZswr8Syg61CmU7WMk4
FYGAJTEKx1wiTouPybkJ4sfljXNEmiR+kqaIuiiDbAF8hsxN9aGcKWVpRgElRqcAsFhUPFCsQPST
OS5yw3TBIXERxVxYsYTpqNMHdE/iIUiHKXwSu6FzKUcHr91KdfrasZibS0uxi5YUtRfVmt4G0+9K
IVgM3Q/FL9c/4PVDgbXio4rMQxz2ioLphk7GRGuuOGN7LGbu/OymsitgxMBAMCD42eF3AAx0sxEX
FvZcKJXPgEGY/Ivpdp7kLF+nG35KsB1FVxIZrzFISV/1ppgHKPMY2KcBfRCIdrx4PxN37kERA7hM
DKn8WyA92ju2VmIZfdRzWQ4VBSbXl4uT1YMtzpPd6pjoFv5IHS+flFHHdK4mokgCCSrzuzF/T/TX
mPxRpgiSJwnmBeqUX12VlQNRp1mEiuvRgWilndXvpeheV7/ta1pJYFK3WR6WED4di2pOd6KYVsZO
OpouOeUHLFy5ss+HUN3UxZVIJhMgsMM+NzJM6mXEzlFe7vzrh9o03pUA+gNWXy1TKoNUOVKpcV4m
Vy+6Ux0DnF4sz0sbqZwvuNkHAUXA7zuiFr6SZmY5MhoZYFmCvwg75Q5sm6jcqx6qHi+h2+W28JVi
+kSLYyL9rv4/g1mbTnj1Exhba0rdUiq9wQpooO+JnwbZi34LtALUUHmQhhv+yhQleGEN+/2y/Asj
bXVarTCUNMlzAak+sXvxNjMfI5FTCuHIYIf900muq7af0X6YHrP6Zanu2vDfGy+OATIi8HKJosYi
PGHApiuLHtOiYtgWN7VA4A8nw3QSreccZuuZ/iHjZNS9GJoRNJcVnT+kNKUV1sRip6Lz4JQiFM6Q
F7u2ssMPEhn9b0QzirtGtFDYMV6Hu7+pLFuQZI2PQPF3rhvblgcxUSUyFEVRKV0ocz6zSuqit/o0
EO9H7Nk/UT8PllC/zBw0c5dAC2jP0xo4cje8yAexzCHJEFViXaNcJhc/teyvWOcMk23+fbCbwHQk
C90XpjqWlYM8yGNk+KnyOrWpnWavnA9HPwyTY6C3c5HAuF6rnEN5SasY78zBDYM0aF6q3La+zjsK
f16+9LxnA4191wQyNwW81XhR5joOhqkt7ClN0frQ8iORcVmCeEId4XD9iLxvyNxREuvx0KudcVDS
2y7zC4Hj6LdKUviEGCgA/aKBT8lEe0MZ5llRlSzQNWD0D9gLSlAz1c6DDcKMd+lZ9gWXvHA0b2uW
4YNUJvJrmDQfVAkQp0ufTvaYNECvANPx2M2umKRHC6WCqk0xEWvl9jKTxzANeQXpba+yOjmToAKP
bwrzKdT92pPeQ5Rv0bzbCV97F40dj+x4KCQ8eaxPHjVLz4qoN9A2E53kxwjAXkqDAM44u3/EIjHv
G2/EcNAiSSr4f8GTqrK9JDEpwV8uZdZh2kV30wkExKkdumRfu/OuPUTH8bbahw+8UbDNyLOSyhh9
oVV4BQ8SkAJawYVp2kZi7kj+B43XD4djLB8rXqOZDg39mPTRFDngKdt3NqUDybldpk0jXJ2JsfoU
y/qCgapKMFvLeUzI3dA3f2LnKxGMnRPN0kjWLTCI1ifxXbg8XPcj29diAkdDAh8TaK8/plh6WEbR
EIZpMPaVa84AbwYV1CLxVpB5YphrwTJOPPbaEgWxeB+SmyFqdyXhwcVsW5IpUfBr8MYC//rjYSI8
pcEJgyFlVRCe8YK4EYf4SPpxF2XqU2NFX0OCNfJ2DkSs6Y19d1aVHO0L3jLg9u+gtT9QhpoKaEM/
/o6qm03ArcJ3ynsT3vNEXYjhiRKm/6gPCXMuYa2+qYorkcwH7ssmxuNtmf3YqpUfWhnfJWWfugmI
VlAHn/CfKCtv89YEOEf2OHTgH6iwwiZOh2IZTr2Y23Jt2ZEW7iKMSto6Qe9BFW6WXrXHcXHaUjnl
MzCULWCKZ/ljKM+38aQ9Wh1y8iy/sXLDmZa3pZ4ODS0vLqk343/FrOBt0RiBugCNLnuqRQAUTP0p
z0OsfLXfVdJUNhZQD0Ak7Oy2DM9S2u/kerIL+RtRUH+LBFcDoKbZVbfLXNgyGRxzTtyoxRNgqG6a
GXPaqDbZRTPmPqb934R+SnfXTWQ7FFqmhZxWkSVVZtRqSUb86MXAQ65yNOweDgiIhVs7uTO+la9y
b8/v2KrfzUfecMGm1awE039fvQgGAdjq8ojpRFmbnodldvIkPWdmzsGN2s4zV3KYR86sDKbZktwC
DK20a+32fvHN0+LMeOZgpt8OooDXIN2q35kStQ7dAq+BpDFHm8hcpCkAQjAeS4mlU6+Ud4sBzHjo
2qHbx7W3JO4fNA8h1JINOAdF1xQmu2iyQq+0AjFI1Y8VUEzLcrI5ukJNm00E1yKY5GECnu8YIjAg
7ZsetL5UbLVqjrkS35eL5shKGdTVdJSE+VEop3sjbHjLKFuOYPUD2F53Ksa6GYsWMGQeMTJoFy4a
VAnWRm0CPA2Hzh+NftVygGs2Pd5aKuPxFLHI4zwhBqrmtM6x+IZXu5RdlzjImbjjRv+gPr9vUmXc
XVijXjkKyNEUEPCIXnVbfmmOlG4MqLQKsEHqY897+22NOAEIAUsiJuSqcAcfrTEOG7UcW+BDL4+d
Sxe0ph1KIBjJNI4JlrXQcwdOrLMsIDqq9srbwrnZzYtdiWcS8mZux0mMIb6WbtT4btAer6vuVlq4
Ph5jHNqgANOm7ma/LX5EYbVvwvtOE77U4/t1Odvn0H9lnpIiW4yFGO2wTKnQpkEp3hD5ZVA5LaLN
Nzqefv8RoLB1X70IBamlz8s+yA5moPgm8vfwEdOQGL3jtfu2XPRaGKP4U1+l6ky0NCjML7PlybJu
p7wc7foXU1icSVFr4rnTY+sg9xGuZQjI1PNiHE1VP/mt1UdjUtmoszJZLATN79zRU04K2KxUOzrL
uwYwTbH7Z8p8uSN65FVkm+es6VIBdSipLTO7iIVdXiZ/ZDAXGUyI0WOszTeiCqCObrRlWbZlk/PV
tl7968tnPIIs6NgmERBPpHxw2q6zJ31fgTsWqIWu9m9JkVF+h/u5HIex/1wWMzlVUdNQpmOvvI/D
83W73Exz1gIYBxB2iViq2ZAGym380J6L3eSD7/PcvooYGs08EQ/+1uc157d129JM0TSQtbOOvO+y
SE0xURzoynw05u4HGME56c22iV5EMKptESMv54o6TuOxKQtH47F//IPHuUhgtBmTANEy6Ch5Gopn
gskwuZXfmtzuQKoLqi3RD3noflSxPlvrRSCj2omUNbq11LM/1sYZY+3fxab7Wi7D/WAQjjvliWJ0
fKlLPZ6jBUwto3iTpoInFv0eBI5OP+Z7jgZuKoOsoHJsoiwhsvxoKcYXRrlF7tKHnjpjlhcbwuDz
NLEJObh1aVMs5szRfnDEUsX+9DVXYhnLwkDEMqPmbh3me+1Rr0CaKHrlfXQb/rC+mY/mbY/6br0D
1P1B4biobc1ZiWZsTqzmNjUtcLpUrxVIV1Aq38932WwnZ5rFtLwy5XaetpLHBF88sYTerGcsOjwO
LqDCQQ1L9o1HaUVzdz7+ybMf9UOMl5ky4JJYvLNoWaLOXNIkKCsxsueq3teGfLdw+gCbKrqSwphf
uCSGjNVkLECNYIlRpvuuPAvWM1aifI6m0LTyk6aoWBnQDcmU8LT/GLaSQpCEtkE3KDr0HgUFCJ+m
B5X2G9CUx94IR9xmfFHx2WTdwkgKi/YxAoq0b6UuDdKf03txiO5U5+mJeLrbNHbrKnuw8mBrnlep
27TClVTmc5oRcFNAnR0FfXVniV/S8IlzLJ4Axnu1AG0DPweW4gTzBrTBXgzwRCw19b2NUm8FQJ18
F3q8tzRPKOPH9CREYXkyyaEGeHY7Fo7BpXze1o7LdTF+pIoXtdeVIcEuAAhl3eVF8OSDcR/54jH6
wsugNqPa6pZYzyHUpdSbsbUf+leV+MLwxSq/Xb+o7RfPSgbjLXq9GmQB3Iq/V6bQ/hQc8YaO+sa/
Rs4bcOWCxtft/gIzFG9ckP75z9b2+3uyT1k1SZXF6iTdlxLlLkwT22xrtwbJHH2kRMcc6/qzNPOM
bjMT1jBZr2umgWk2xsaHLgJtt6DTYfHipAcYLXK1c3acgv6EcepjyWmXbj9lV/KYF0StJEJrlguq
S+EvEiBKWRO61bELliAN7dDu9jz44c2AtxJJFXmVfU9ma3STFGOSo5Wdeiq9Kh+Oveok2Oad0p/R
9Ed+E8mdamoK5mbZmdmmGdH1kXvaqNUDimyiuv1OAzQGbW/wsOW2E9mVNOZ4Gdy03tFtKPVGhbRo
J50kvGfyE8A/bujAgOiDdYSXyW7H8pVYJs8c40pQmwJi+6D3YkCACF67U/aY9MBcMM82PrszVCBk
yQD3MPh5DbbUbUVaW2DuCMNN4TetORWTd932P9vex7/P+Gi5G9qyaqMQuSv6mSKIoKRvg/pcFg9t
nLlx+FVqOVF8Izf5KJLx0CPseRzrMT6M+XEAe3R3u/jinXaTqh6tmzdcKPYN0/sokXHYQzihU2RK
dHTLugVuS/fU74kXnlS7j9z6jjbXa44pfM5VPopk3DZutIhaBQ9fjez7aa/Wpq1nr0vIIwvkno3x
3VosWZEQ4rk4B7PhGrcU2VHwQr8ERfZ75HfgwWo5roxzNtZzqjJlqDIxfZRro2so3xqAtdetv2Sx
c105P8e+Dx+RHSAQK7kr5AwDCrMp7rK4dM3ItMXhr+tSOCbGDrL0UtWJVRsnQSG7bfSuLt+v/33e
KRh/URFRqhMBf9+I3GWIbbl8aojM+VQydXYfg+jHb0VPufL1alfPcy1qOQrt4Aw7oex2rt7o3Mry
sOxpjZ+8xjvljbJeU37m8Pzv3wAffwDjSXSlzY3G6i1fQFG8OYn4r8EpP/NuivEc/TiUbTmolp/L
95J+k1iv/9tNMX5ClCSh6dva8hMhfLHC6DRM+kHLa06+xbNZk3EOBWaAhF4rJkqm65qB6hSP5l2M
9RLJERAsAYDHeX/yVJBxElmia4O1YFlBmhu7tjy9snZELDk6yLkei8mopi5vepPkmHJv9z0GcJF9
765f0LYETcbMjy5aFktGlUlWJRV9g/1njOmRZzK/X//729/p8vcZBRNw+ZSxAbD/RO9Azpbp6FAK
tpGrnFrV9kGwqCJjycFUFfrvK2stR0UgpAPugryEbi42fiRHnAi00e2jBnmRwRhkFleiIvQFCADA
ogXEX91RXrAq+B3zlP2rhO6F/t0COP/L9U/IOxnzCYFTaPRTCaaIKgRhup7aceVel7CRgH08GGOm
RAW2daejjRmd4rO1i+/lQ3Smk6GoYHOH82T61z471stnZIx1LNFOBPC4sFe/zvledGTHOGIZ91y9
dN7iZZiiCDSvv8n/0jELTp1rjWEe04uCZE+wKcaxgG0NvfwaxpJ7tKaAFT2SILfOGUaMzS9jz6kE
8r4v+x6bLWJZYSqHh+g07bSd5KNxv+vpKDMSXO6Y0nbg+n0idoe2rsg4pSqkUVB5ui2uF44KxrLI
T+61O/HhuvJw1JOtQ+v1glyw7KMAZazusSeSMNjaMGQ8ANcNrAIoqSorpi6i0Inpx48WHmeAeJd0
FKuKd/Ne2xU70VEdxdfvLPD/Lp4URP7gYcCYm+1uashKMKMhRphY2miguKpOvtG1dlY55sBDH9l2
LhcprI5EsrBkgiABYd43bicXWmL/ItH0Ok8JFq8EeyavXkU9xydDXIlkHtBKpMQkUXMAmMvtfSPW
h0Hvb8swfMnMyLuuJf/wRrkoJZOzxYYslYlUh/7w+p83noMSzw1w7T3ZJy53NpCGxk9nu/hqFrKt
QGlAkgrsXLRYykz7H60ACJ7iB5lu4jZIFHdKpPu55gShjQf0B0fKorbloj7Li2QIB+n2xrD1n5I7
/hXt8i+5I5319/YH5n/AJMjJEv4h+7l8WyZCzNj2Es0BQbyw7L+xFFCcvumIXbsGcGVFP/rCK77w
rJ6JGOIolrKydKAiJQdFUG1daXhBiXeDjL1bRZxapEZQktXRJZLqGuLsmo0QJEXodEPYOtUynrPZ
3EdycX9dXTctY6U9jMlLgtCrRVwYvmV8kcc3QevtsfFMhVuopmr/SU0VTZNU0ZTRqGQElVHS1COx
MLnzqjc2rWAJzns0ur1Lh3ksV3u6frANiGho6EXgr39f5UmY2ZumNEFvNzOFnWjOXlmnfh/VTj13
wD7IjT0y2h2xMkfJ55SjqZtasxLOOBzQ1uJlCOqrIJbfquYhrngZ2mboWwmg/74+3TgLIyCB4USP
0nuJ7UbzTnjufv5iVnV1TuTbmLmm39K0wNCpgVeSDX2KMLad1qZ/V3nLhxy0QvGpPdSP5A8GsD6K
YtxnmPXmPCUFCZrkIaG2fbiuF5sxbnUUenPrD1cXTZuNGLyM5aCdgN41eg2Pko77veiPWAkZ1NmS
EqsX9pU7o1eIbsKNegd+7B36v//jeRiXOBViXHTliFaMquzNRPOwsHbTVtEfKfRFAxg3qIHOZDTK
WfBJ3uiOLufTvlGXmRM8eZfDeMJw6EGjMCDzsVq3GN+1dG8Yz9fvfzuGrBSAcUS1kQMjskJZdJrv
dFDDgfTDKUpX7O3ip/iKzhKauNw1nW1z/f35WLBKYwIwchGVeFCpuldPGJ/SgU9oGZ2do2dejtJO
SeSHeKnew8RwAY/r93PMS843ff3l5OzMcRmJSyTn+BHJwRJ2y2t3ogS7uhv9HIg9goLHru/UF+HA
K0RvJ7QrwYyzWpJQrCZFMtGScYC9Fd0JdutgdGS/nAlIAjIX0FuOAnCM2G2PE6fys51vrqQzHiVR
p7ohQB4IgCiuPZIHCcB+0W4ybOUcU5SH83gQj7wRs+0AcLlwxs2QtIwkWewB70N2U3OcFV4hiKdR
jItpewDdgxEec7enJXMonFniWk4LKALP3M0+r2NCreJz+L6ch3EzubJIaqxmIHdD4/JvuCLJ48Ox
cxyAxriZBctstSnU1oFkvizItogNoi6yOS5gU8rqOcDoI5YPF0XqQA6m3A7UOQOoXCC2+jbegTYF
AI+AMH+puT6AJ5XRQyXvF6zGYgGMzEhec6/cZ9/VxBae48PgNSA7jB+VO4m3xLydB60Oy2iiEJdC
Y2VQFM0GKCrG9ijUVHWWj/9+ORWReyWI0UhjCJNcL3C+ufxrblW76b6Tjou7tFlTWUlhFDEMm3hJ
2tn01XtyBi9uuG/t2AP8qOILHjYMnPowPVv1/6fcQC/okw2sRDPKWWRt2ueiiUUYOnfk5N4CkiHp
DMaHAKM4XOoFnr4wwRAEzdOkzBDXTI9dcahA0KvtOZbA+5pMMOxlWSitqjIw1j96qLop2FmgzHx4
UnUe+UEJOMfOVh/CB545cE7HRkSps3IL9OhYXOi/KbKCZQ+/4k0nbDrhy4WxAS9fSFLGFphVsvCb
FL9Uo3f98/H+PuNHcqErJouEgLluvo/xndlzXtm8b8R4DJFyOIxdM2F3M8W06JvU6i5pZY473HTt
q6/EOAitaQBno4EAJsEoNK3YYRnKF7nU9NuFkZUcetpVUlwtxCyUvKazL+Geom9GLcBYjD3Fdg/P
1g/ycv12NtOdlTzGUwyYIJpaq0oCQTrN0700AoWgOtbQtetytm8JW+yyKKoiUI0+ngsDDUKh51MW
LBbwKvPGpRQ0csnRhe3TXKQwt1S2nbokRIiDtNhn6peyzR3QvLZW/Ec6fZHD3JJaW22cDzGK8ORZ
EfdL9PP619qABqRh4iKAuZailTCWIMcRirZ6kPv1PnkDeasjOPK7sV++1U+NjcrmceQtZ/CuifHe
GMANsXc2kaAuo/vQEk6h1e6igofqv+0TLsdjvPYwq8QC22h4KMazkByWP0osV5+P8dizlotTP/W4
n6Z4XSIzMLKKx2zE+VSsb1b1NpJ0YQavFvluWJVrYTlQMZ+vKwJPCFMiUXKjHM0OJZJKeW6yewHV
y9Z8ui6DfuzPEfv3ZbBIa3mEixAnBXhjeehMZu6T3joNeaPYxqjdJPV40DE6eV3mtju1AL5qGVgz
ZTlGByVH0J6yOGgjHTnQW2S9pV28K7rXHEhapFAfAOXEcUHbj1r1IpSJRGMuqkWC0gl2M6rDcrJ+
1dQFx3K0/XiIX/9wuEjD0KliYSbfYoFtw04KE6WSY1Aepoe6lD1dtTid5+1n40oG44pQPjO1aMbD
jS5qUzh28LaKdgIGKsObFRDhUNRmbCElR+wiAYhd4GyKb5rySj7jqaQq0sfegnwZft0o7BLP5Ou6
wpPA+CQr1eOy11HPVjM/j75YPBZk3t9nnFGWGAkGdQXTR5mz+SIXZnRqTW3hDPXwpDAuSQa8St0K
wOlK4yJQBKB4a5J3/UNtOov/XgX4Npj5gDlP2zwrgT4WC9rXvP7ZDG1rz2XHOQlPDOOTyijHxrKg
h34Rgsn00FUzHIV//SjbPdLVWRhblVoVoyhEC/1pl+WOincg2auP4m44iza55TVJr14OvhyTnaQ9
cPKHGBk+kQ66+WwQTjznfTIqf5XVdUssKfkER9BZo5OL1Vc5whylnHGSOZ4Y+u8rMbkVtnERof5o
6d/jJrKHBqAwzdv1q6EG/SlcrG6GMfhF6Jpx6aDI0jDte2NwrDI5Fd1tVLxfF7RdINZ0CbuNsqYB
CvTjcRa1bqS6RJYFFHxPsFVvOYYninPefOHhnG8f6iKKUYDMkha9NvEs19sS3GVgADYze2oboC0V
e86xtm/pIotRBsOSjGSQNWDc7JRdjpn9TgRrJuDm6NzYeIxquwyd0XJrnpZvPy5WH5TRDy3N1SSP
wa5MHxfNbXZb3mAM/S4H1H5527/IvOfrdsRdCWR0JdZDDc8L3KCa2sPr6GHDeAekWr87hpHdntST
6PO62Nup80omGy6mLuvDGoSTy23Z7Mx7FeAliRu62Qve66ikFs8jmPboMqbEi8VUIT+bxuVmmUgy
ZoVa9D0wQZfb4kSrjYMfntKTFtAIzFNZ7m0yEUUlC/Di6hiTiJGDR4I3+dqD5sm36UHYN2gW8o7H
sRE24ZWTMRsSup2nyIKTKKHXKflhbkw/VpRnjo1sO2QLgIImRbZixx96LRayds5NTBQPbv7QAhU9
clMnBoGtsJe8JOAhd24f7iKQCWpEkto+LLBNXU/3wzLbah9MPdbueTF6M9kG2Mx/D8b4tAZgDeEI
mMtgTgB2Nj6FxmM/epaOOpnod8K/pwPCO3IljvFr4Ry3ajShUTj3+h4oaMGYqbv/8a4Yf5ZNEwnD
HCSM+pc5oIsC5V5+E0TsPZs2HTcQFFvk5YTboxWrgzGurMxU0lXRJBw6sFjNnu6Uqh1/zffZMfrW
PRsB6GEOOboX3EoxTzOpIq1ibD23pANENqFTf8VBOqVoKTTHbnbU29GV3dkvvytP178w9Vif3cpF
ZxiP1rVYNkxqPAKJchyEzC5NLJMXt9n8TWgr57qsfwi6F2GMD0MqRPd8RWHfegXQANH82lsoGOd3
qv9HtfDVHTIODPsY01QpRQwW9jtF+ZrHQPU+/B9pV7IcN64tv4gRnIctZ1aVZssaNgzbanGeZ379
S+i+cFEQu9DtXty+C0foFEAgcXBwMvPycPbP2t+joTHLKBcFNweEGCXRVFBoh1Q07EhZjyWMRUHX
UMew7OsmFGDXmTxE+Wq2HLNjijUSCjiyBr4vK48OpvSUBvIhJogYm1lyHHHDI+ogSmoqt0ztUFZY
CkCKFplg0U9QLAIJ1eKjPHO1sJgsHb4RrKW3f3yePxYFJGLXG22h4cVJ6S0dj86ku158K56bEyHx
/nsHsU/QSCvnRKKxJskM9y2445pq/Co2zuW1x1oUFFIMiZB1cV9ksNtOTRn5ZJcxgEFknFr0S2Ca
gWJnVFyGLkHVa65JonMFXNJuEr97zLz6mH6foeQd36tu7Wk250M//3pFix0zGdltzzrvZYWCjaJq
cm5RkOmlwXwaQIdG+mwtp38QiTWtFGoMIhSk6xbpM2gK7+WJdLil8IjWHufWJAicuKynecaZTbsn
l2kjLa2yZIES/uh1OGganWno3/IWb8h4rJ/n58sL528uv783gkolI1PHcVDQSskb2uSQp9fwVrdl
E5rlbuSyuAs76sCfNoJKIUsVJ7oQxTJxWBXc2MqhsEw6afPVniZzvSYdObxvBBACGvzhIT10R5aW
PuOAo+ntE+TzjSTPwM9uBb/m+dOYvpdyfd1DoZLTWSJLzAFTOBOpXB2hhJ8dwsf/Ge7Etv5GTHwz
awCnEp66Xv6DHOXrrVBauceSz2JgKq10ruiNUM8NgIGT4TD7UK6OHv9RP8d5P9KOCFM0jEW6liBA
3K1uCIvi5FUPyuN4mB3OK53MHZ40BhoxNqZKpSlJouZCr2rRIWlcAY3RODZYJwRr5iiUyWuID1Yj
yHiit0DBGmZJXg1Rylt0cmXBgv752kqvJJ6V4bIAgIKcZVYEI21WUP8OPUzxJB/uMdFsIvSE+wnu
JJJVuMSb5I5IEt73LPcwFiDQhgn8Wq0x6DoJhJgin38kK1X8BVk56NPDXfPtMvwwviNdmxcn2LJ0
kgrR314ypWS1moxVimeFoCBnmZQUV5M1C4r1BpTAOvx+eQh/czf+jaAalbYIWjTw6jQjIQOmqRZ0
xSz1W2fDwgUyMmhm/XY5HlkAFzJ0mkWMU76I9AHncNsfOPVG7UqnGK5IExn2gcE/R2n0J0VYvCuI
aDWFsDWdvWjN0CRRBcptUXbmpD7pyWOZvl8e1e5X2sQg2cfmqlMnY5nwYCH4SzHa3ZAH86Iy2u12
N7QBeQAIMglg0lPfCfa8aihMEAKJ4qspvQbLVRoZKtnkV375NpsQZJSbUQztwA9zAcxopNGsSjtc
FWhl+pnCiLO/5jaByFg3gSpd7fTa+Hi6h4Wlw93LL4qTf0jmQiubN/n/OHfU56n4aEIT8NT7a/es
1H4F7ax6qMzLa2DvPkicxkDIgLYtzHyoL0QcqYdewgUAGqyH6lBBrVPyoHtjiX7MmMGd9fYpFPWl
2qQv45yEqkOvSr5nAsubc69q8CkC9YkKnp+NRsgzwELoyVZ2mHlT0aCAbUNDEoVl3N6PUmmpgtO/
XJ5HcSdB/hSa+lppqbZhLXekiYi32tshsprKGnszlEz9JRWd6Kp1jMP8Kh77yspVS0+tCVI13uWf
sXeSfPoZ1CEtKYueJhpyD97rbckt7fhGuJZNw4N9o81KLXe23qdg1HEt8kqW9JoAi5qmteDAY8vh
a1ReqTNTbIS1dOgTWso5oWxR54re4RQMCQJ8XKey+qPxA63C8b1o949/gF3b0dE1ylDr5KJr0hIO
ZZPZodIEgoofhqp9+ZPtQCTC6PB7EOGKI2jU0MohQTOfkhk+33wv18jM9cVWpKfLQfbAaxuF1hyo
1VDSwwkKU+rV4CguNA6s0F09wkpEamOzaJZ7/caf4lFXHJSYxkIrJZh03E2OYCtP1V+Gw13VpmgW
bgIKAJs0wRwjlXWIS9RG9YwsqvzVOcSCPnWNa8UxXuH0g63P2muMD6dTyMlx2jgJU8MFVfNraV91
42au7i9/tv1l/3tt0P7bS89VYtWUYZDkD5WBB7/68XKAv8GLcwQKMUFnaVs5TONgOYREkc/VrrVH
VBTQ+6YFLPLoPl6cg1EYOYllt6DfJDpU3b2eBVEi22i0MhuW9+SemMOn1UehoDaJYz2C7hikpxUM
3M5T7svjTArIVn8gLOPWig9gv4BnLHuDxTa2Zc4rBY3hLLTxzE/JYXYXh7Q5S9dDTUomH16zWsIA
kf39pkD9zAC3TJVkasTDPGVNHbaKrzwQR/PitfLUW/Uk3WW3IvpXI1stzD94MIJw+zkmNUZe5iRN
blMYrylHLvaSj8O2MmdWhre70VS02BCfe0GmZUz0Wo1XkRAek/lRmU8hipX63eV9wApBQQdfLF0D
wDJ8lAxNvirM2eDNoQwuR9lr5oGt53kkFGT0sdQnIh/Hh9YwjcgpJSsr7OQeFS6UQvlAfggn2A2h
4Ium/39gkrq7/zbhCdxsMthMbqpO1VfFX+eHJXqPy8Kuk9SU8tm6PFDWdFKoIgwcp9TpGsFSrjXn
fgkyo7Vx1/iPYSg8yeNaSbtGhMtlaBxbOfaaGKV/Lq8Z1RbWcKjNpY0aF4+daviScVVlv1b1uZ4Y
C5D1aai9VOmhtMAtGqKyIqr+vDNI8DUZbvPw7Q++zIeuOy8pBvwsPi+Beu1nbZAm0GzDa/Q/mKL2
VqWM6doHv00Q6vO39RrKxYCm4/91QESO/IKS6mhNAL/66k/eMAx+E45aBmtaSdCrNTR/LMGhT1K/
mXMHFjjOf5s6ahWstTglMM3QcX1x2+W+0q7UktE2ubvQNiOhVgHfqGNedLjLxtF1rr0MvZOG738y
ChVUMJ434MpMjQJ9Ke2cGFAPG/LMVg0BuvugGZY9615JEJO6luOjnONQQ1nDOpr1qlYCDaduM7lr
05j1nDpqnl9JoZdH3CnToxvBKCJzjHGRFhTGT9ifzPMvoBJrfVBqWMnOSaBzTwv3livfGokF6GS2
Lozy41a4QdR0ScKkFpIyWG9I5bCEPLclT2b4JuHSRdKo3lt+Dj+bn39isQbt3/ME01qBojzDu0Ff
OX90h8YiXgKwpLZSEHFAJZj+LNvdhKNOyEJCG+gEbe0DJ+Ym+D92NdzWnMDIY3ZhcBOFOiArOGAk
woym62i8H+rFHnqv409TWjHiMNYGbVVS4yK2ruECwvDqZ7Bq0a4HnlmNID/26+LAJpMBtKoqkh+x
WRyTUvfNIBm6r5iTI1oC2FnRgbN6U0OFXnz6A1k5LIhzOAoGCyGXc3nW4oBrdEtDwUjqbE4t7Uxm
kT3+BuDPoSgQyfuu58esA4sFt0lCheyP3QucXB1iYsFKMwlSXJpGCkmqRBjA3OOhTw+CG5deqYIX
JrdS/C1FR37FUrPbv0VuppGCjbopRb2CbEEw33QOeQzg7vvUagkXTDdFG/R/pqkAOXQvjJCWS57K
JpzCpI8P/GuWmxNekk0FYee76RmlFNHNncRlCSyyYlIXdDkcox6cJ7DMxe/xAALy+nz5oNlr1Nuu
R4lCjGpRBpkfeeIBLVoiLkG5i951P08t42pxV7A9C1e7hes1Xh4vh2aNjUKROJpFtGzw6G0pHoT4
JVN//Le/T+JvNjYE2VNREVEJnps7o4SAByMZ3Een39tLooBDHBMlbxQROgM1gGmpQBITH2Fczwiz
D7bnMBRgrH0C0994RVo7PKxya/FqZ5bNyagVRp7O+h4UXPBGGEHQAurt48IfoP3qiIrxH0NQIKHn
ig41E8jH9Ith8t2E/z1c/uisj0LhQsJnXA8F9SRIm7tB8oT+BxcxQpA/cQEH6IpjU8OFMIkWyPNV
gmWkqiVrj0l6ExapGaPyn8CgBQyMy8PajWmgJx4UPRGNmPRaq9CqLusqF6x56SXjVSFGptA+ROFV
n91l41FKWF20uxO5iUgtuzYumzoRZBRn8NhZOMITKvQDtLxuBfTRRr/EY3LDnYTEuzxOVlRqDcZw
Y1u7CuNU1eO0HKZ+NGMuti8H2WuINvjN2Khl2Cq1Mk/aEh3kO1JmxeFxLd72h9nKbgmNuHtildR2
Cz+wvJWJopAKB1LpMxaFQ6vkUVkLQW/rXv4GJsVd6urIBCc7FM3KzVw272kX2rdBKQDsJGXgOgiA
+/IVf9A9uCEelr/Sm9HXrKLCixi02bx6RmsFq668hyQCquUa9MbhFyhRp5aRw8ywaY3QT4ZTFD/2
zHooKwB1aAmTnMJ5OsUWdGPRFG6IRkHkaNf8G3zBDE/1679YbZJ/M5uaBNMqDVKWtNOTOHFVPzdq
hOM/Hqyr7vtsx5b2VHkatOAm3SNiFnbssNqe9uAfVvX/HxaqRp9XzpqnTRO1YHbx3UmV0Ao0piCg
O7nEUizb23qg86kaJK9EGEJQyCknoDmmwhAFagihqzgzlXmAzVpwee8xotDqqVUSdWPYIqXPo9tB
yUwNdcnl5+UYBCRogN6MxKCWn1K2dbHKMqSI8Xa5TnCJE705qs1+vE+77t8z71DM/T1tBrUUi5lf
xGkN4yBLhYCr8tsiqxmguLsEAPyyLENmEZXcz0tAUItOnOqwCJLxlGq5u+D/EiD/9O3yvBHY+zpv
5zjUvGWV1KCqsRaBlIgel2W1WWrpryWCM7iimOCtoLe1qzP7ctTdvYwSBlGQlGSBftqe0lSfxaWK
giwPGshQsY5r1t8n/75JA1t+EowISBgIMxyXIdTFSAd2TxPwSn8PgCz5bQClmCqxh75gkZsykTm2
1yOUvCFbGpDWIO5WwYH5dHnSdu9226DU8VwPmTKrYwcS0V1yLzqCz6E9fKlMwqkpLRaFaK9ZD4Qo
fCKRCOLpKgUOLddL4sD1XKDndtZAHRZCNI9Q4PAMOCMSPcNTcuKfCSUELQkmu/lzf5LPP4DuvcqH
tmzHaeKC+ll6BsHWbK4SD49TH6Lf6ZEdcXfTbQJSmyGeawjE8EIatLBxWfjnqS7h1HEVaiz3q/2D
ZROJQpC5Q2ObLoXxoYcrDuFJCcfYBvmNf9BjswiI5kTsGAFst5h6U7uD1PEQxaO1BH2KVCKkybC1
NQa8f0Xf1bv8G9pObcj8lEd80zvulfTxonfLZ9789r8mntJh0QwnIJWmZGuSAXpYhVbT1iZ06Qz0
u9E0IIgrwtIerrqMQ2c3/YLkBY/MWdXQPkMhKPHnauDFjoptUAfLY+MpraXcd24REKuj+UW/7n6y
gu6ddOiChsw2XOc1XaRSPjSjhYtcTro/jgIM+56zEpzZglHEZwWhwG2CcMhaVdDuKqU33EdNo4Fj
YyQ7l9FmD0K3Q6EQblZE0mQRxQfNuFn6FzW/+29/nwKzSImqtdcNUExbDZxE9OZI68vlEAJBKPpw
246Bulnkc5+OczaFHxk4f6d6UWQSq1MOgvTVSX8gi106kMZE+LpYjOAELC4Fp/ZZLAtdL2EOD/qr
6iV+dtDfWtRnYTUUQUbucrC9UxxtYrqoGSqaVWi+rpY2Q1LJahw00VodtFKcLBEeHZ5QCoOdGVVn
51Ice+k0aIxh7qHJNjK14gU+mVt1jIoDqN2nttauBNgGhrH4EJUJq3i0u/A3o6QWft4KS7WKIefH
cHMZYcDerl7ZT/bluWRFoRY+dCOqIVVb2TfQVRolS1AXU2EaY/Pw3+JQG6BMuXrWG/Tc6XFhj8p0
lfIwTapZAsGs4VB7gM+nflnUQfaHJr5a59VJR8MzkoXxPrabnGwXArXc55GrVcAFdCtdAc1tqStp
ZvgtAmscPe8PU+xenj3WuqOSk7iEcgqyVfSWpj5MGYoWJ3V0M7PkbHabMDfDomls3VBN4YreML+W
p6dYGQ6J0lliWfqrjjt1nR5hl3SfKbkfQ8BgEpkPtrsoAlcI9JhDlFil1ZvSKZ64hsuJKhXxOWg8
0k4dPpCsC56wfzCnm1jU/lo0Ti71siWP6bnJye9DGFvo11WZWke7Z4uIvF/RdVlHteBz9tzIrdh0
GqBxTV11uNN1Vulst51D3ESg8qt2BAG+LsIM09YHuTses9ROrvoOYsrmpIA5AMoC+Eoz9LlDe0gt
ZrrDGiKFi8o0DaVQ8tC1SPwx+QatL8bH2n0N2Q6R+lpJseIIndbkkFZm9Z6gYeRDtBEKu8IBgqVO
4bKoZqwxUciYtZCInKcIimXTw6y+jBXjWr0LVZuPRiFirGddIkvohBSSUzzeVglvKznLhHg3D93O
GwWIEbic3EQYHRJs+HIra0EmlmwQW4IE9enGLoL42DJds5ifi8JHrhFkpQUzCDyWyQFpxsFGtjVL
NYkmdu4Z/uW9zJpLCh/x9s61USdBIkCLr1VtfVUy7iCILMdIMllfkpzzJ1OpJDvuy6xK0TweRPDg
07gbQRtMiTupEFupVEaT+u6QJBQ3NV0SZWTXn1Fj5kUefWARNHxqX21kPIgc+5alLbY7oE0Qat9C
b3KapjkC30e0o/Q717pVVNtZhj5jkWUCtnuGbWJRO7ivq0KSjEnxBTEKR3Tn6VlqJWORFd90uSdN
U3XRdtblhbG7iTdBqU1cS3WczpxWBGsF6S08aubCwjibWSGofRzWgzFnePIJYGRvrgZnZh1LXYE1
ddQm7iaZKyH6HQdCloI6kK3tVa0I4Nb10wBL6ahjoC1rSNTu7UYZ24I0aUv6ITEaq8pb5/J3Ya1u
asP2vTKvlSDC0Vh2G+koyvcSC1/Jj/yyWc+fnq7Danmy8BEH2ZBwSJwpqhw+e4zkm3a+ySOXx869
PKL9OUMBU4I1piTS5ZtF0HUDh7zu89ytLEzmHLaMCPugKp1DUImEnidKMtfIoSsnxS1fdvIb5NBO
/06k12Knero8ov0kdxOPgiBBipRZ1FDDWH8tAPEcjiIwg0ZX6PIQH1jFhP01fh4cBUV9W+ippEnx
oeFfkMObKoya1l85A1VZX4n8+6aSWaZLMWgh6KrScAznYycxDiLW36fwJjW4OtG7XPel7hm5gyly
L5c/yv7GOU8ThTbNEMcJbFuhOgQMaB7C1S1TBt+LNQYKbfSkSdNUJOQlAU0SnZuIhvffBkHhywQJ
rCzloZbBwVdskKDLIXmxztmXo5Df+RUAzlNFYYwyLUUMF7PooKZ+P0L547SMmdX3blaojGNmH2t+
h6JZLVENGZ4CEmKHarkRWqhJ6H8J1VskgcbvwYyOEY2xVeg+dLTp8FGcQggnba+W4SZZessAkUti
NfOz4lD7X6p7pZQz1AVyw5PRBVrd6m1tdR1jT7JwjSawdAqamue4Jrau4oF7nrwwCF35BiRaVzQh
+MiqrOzS88QzsNF0FrmKWrxpfXgvrK6AB3joWai3cH+zl9MMVgYMKI6hozDWI2s6KWxodG3ua1WM
D1x2qpc3tUMjXuQ2ysBYHgyI0CmIiFO9UocIMj6Q0OIh3FPx1xr8ky9vrv2C82YOKZRo0rAay3gE
scqTcktFrxgOiKgxpfv63VDM5hshycuRuRSsY5CBT7TrJsdFQqgK6BjrbcHlTAgqHIxr6KJDBiqy
6rvIFe8ZY/2KJIqGHBzMVM2QNBg0fT41dBSS5AU9zIF8pXqLM9wPV5yT3rQ+YMsv7xaf84g1Nuth
/OuHRFiFVzS012qKRldjyqoKB1xmYCY2VE6Rg42PmmecVAw03tl/n+NQeUVUxpooQWgtkJOg+U5e
vqLD9ALlvDm2QNj0F7aMy9e98DkkBS2D1itj3UEGLa7M6Jo0LMdgnsy+dN/Zs1O5ohsR12/GDmRN
qPT5OyrdYuB1d8wOCxdZ2morVW/mMRNevlaxPg+OLOBNkiGlAj+nOZQBRcgfDl7hrV4TkO0Q2cwO
WPKTPx9yn2NRoMKNvSz1WVUExAqkOOBq7+C+OJirRaR44BzGaqJgfTlqL7RVkqS8HmcHBQSRgRCM
/5JTOKdDtenyrtvddJvVTwGMIFWKMknoCmzkqkAPEe+NeXlTxcp3XpJik6/mhoEsrOVBpSW9ro5C
1yxpwHGwBUktmASZacdqQtxJqz9/MiovEcIO0qYZlocsu6FH/O4j9BKb4jM4eYd/8LJNqhIXlghd
tUiVuonSME1hA9rEFv+KZiL0RiGhT1CV6aDrAUbeNf+sPhitCbNOvE6yenxZQ6aFhlqjneIyhrp3
79Yn4kRqONmJcH7JUz5rlzNWKK0zVCijIkDWMQsE7hV2ECE33eRZa6nrv3cx/vQhv7S85b3M6TFA
bOh/GOuvVGQVdr+edJ8D0ECSjeAh4oX+oEBNrh5ctf12eY99zVs/B6DQox5UTkm5AvooWOqLdFRA
CO2HH130kHWZJyeMcKzx0NgRdkK1agMEicLerKeT3LJSyf0IMjqfNRkEVLrXe+ynepploo1xJ7hE
uAeXV1+3e+QGaQcrAxjD2JencCcRInN4DkkdKs2qJ3GirFgFMDC8j4mKVqCjFQuNDaBQdqcWVsKc
PTPugcywZCY2h0wu97Fax20YiK/RPYc+/aUxo7/wtqALAP/iFm05NsRASpY20v4Ma7KMDjpFlOmk
RBz5fBbrGvYkUUtYEKnI+ob7R9o5ApWOFEuvp3OHK25v8xBfIvoKsJ5zZlwHei9ymY9eJNf4io/n
eFQuklaZrjcN3gwrJ/tOSCR4P7H69wVv17HDOj7/Jtk6R6OWS9jDT3sQkvTAH+bYIX1N4lvvTLbu
NoFilXcsS8K/WSjngNRCmeUVplMTFx3E/+fIxLZ0H7r504eglFN76j3zyWvn2YFsinNQClh0MRo1
JQN/CsrIHgS1faM61D9JO4qEiLxmdqvN6hjbP77PMSl0ycJ1ScsUD3oFsrt1fgs7xewURjvKzhPp
55FRaUm4Sr2CDA9cX3SNo1UMVH45CB+IUIHCvGSxliaVkUSiHMnzAkIOuXh8qGU4fMBdYWmim/rf
308/j4zKS4p25nWcNvGhglDcBE5MBW2O6DR2GWOHMz4UnZDAa2pNxBH3Gm08rp1twFMunL8zYJmB
U3TK0RSxsCRqIaG7v/6m+ONRc6JT+NCdSmfyQ4v3lvvLEVmjomCkV4pFzEVi7daPVt6KZiMKttHk
jNvabhiV1zVdBXUW/LDPuN+rSrb2FfLvCX5AopXBxqQaWTqzu3nBJgi1FKQi1OZi6vJgDYXWGoqE
eH9ymSX16quaF6iNRFLjStVSBJcncR+tfkdGc/3n4eElW1R69AHg7kRk3BMnHt0KjN2fWQLVTcnq
4bdkVo3HUlZjBqZOHW1UDGNYuDDgjskPA3YQBLciB3qYgjn9Isot7A7M/cNgM1pqzbRSz9dcI/GB
MSAjL5zsFfLSYBfWjoFGEl2w/kGX/+7xuolJH0AtesREvYgOmmihGxNSK/LLAC0qU7AqV4VbJauy
v7sTNwGpA0jSq1EFxS8+6HmHNkHBbIVnxqoh6/HLEb4JQTbNJhlaxqZf4xjli+XQvVc/wne1QO5H
+CeDm4xm/339sb43kOMnj88sN87di+omOHXu6GEGSlaOlSNw6s+57q9WVfeUlXdVcbkNu/rl8mD3
AUBDOUiVkOXSnaVLwqn90ID/pcSpFSUPa9rbq8hosdspkeIw0ARBV1WBV3SNOuaUqU/QIBynwdjY
/TP/rpywFwL5m3Bn3C0367vg1Kh4sbSS9/OGTVgK3da5gmrPCEPo9Sa8Itl0YxVXcHW8Ww+osXmT
z8r+yMf5snI2ASmkmyd1nDiVw6HXQMwrv27TB0n6VsMV9PJX290E5zj0CwEecKfaEOBB1ukpPCQL
r+uLPzlWNVlFA7uO9Jxm7QkSJ6SdCurhrP7qYMa5jieOaVtMEOnrfJ2DUDDZwBm5jg3c5OVX4m41
eLFbHuPvq9PjBZJ5t9qftXM0Ch/juIxWrcDWUm7kQ/4GFTlbtbMgvU5uiRS5YbPS8929rAvYVYoE
DSNakzQu5SGVZpm4aL2VGpSIUcpO+OcaDZK5NFqX18Tu2tsEo0aX5d0ahriAB6PbpuKdqqFTN22D
vnq8HGen/x6bGS3gEo96miHRYit5OUYhx6/pIa9ARzLJyZbaul1BXv0NelSwuphhdhE7g9+mjHW/
v6N1ojuA4rmm8dSO5oZl1fJchgXfqVkhD9HgKqdcjY5op9cfPH2Xlcd+sIW+rNFNSGpP103dpl2W
52iEJn4+tdtdKfodl1p1d1Tuf63WinYxufJ5xQtTq+nNObWF4PKc76K0oYjwFBFxJaF5B00Yj8mg
CFwwVampi24odmY8f7scZD9/2EShRjrV8TAmvREG+QnuVWRy8d/H9bAkhCbj6tess478wS9Tew5I
p+7DEoli1s14KkCnIcp5fg8xSZ7p2LBfMNzEoWAmriNFatWZCGiONriAdgS23jV0JKAfmcomC2gY
X4suGarznHFc0mBAoyUWhanU7pQxkpRdLDN0HNngoohoEvmcoyQZJ7X6BM/QubmKx8UUZqZnyB56
SbwogJmqKYJAywN39SLyCc+jpVCAqXXtNlftU4q7Dmymguh2vE5gVlL5+nX+vN4yVuLeDAJeFBlU
GzjB0LpviwbzEANFm4D3mvcIBahr8vBRH5NT/76+Q2LdY1e29xbjNiYFLSU/FKEa4jmHqFULfu8r
oGmxF+Peh5N4HfoE4IZpBl3xWvROlSIeZEtFiE1h+F6s7uXJYwWgFnvDGQYH3W8DKtWOXD1y8tPl
v793zmwHQJ0zKWB5mBq01nR1a0VZd0gEKM7Lqs2PxsPlULuItI1F3S4mrVnCvoNIymyYkV+6ejC8
SK9ZoJslvDW4E+vexhobmdtN5g8fQthFoQyK4/nUoeEmkwB94qPUvTAGRiaJRr7twMgG2ASCUsDC
jSqKFiN8C0Rw2NAWB0+zBVcm/sgq2u3vpvOSo7Ci5oasnJMsC3AFL9bFKWtQ6DmZdTazxkQl+ULT
Qx0rxsrm70psIejNf+vc3hkCvGa7/16mFLrbm21E7dYMpSxZbz8eXyezbw/LhEsnSxxj9+AAk1wW
dNFQVUmiouRV1S1hN4V+LVkfz8pITyHEPdjoJfENu2Dck3Y/1CYcdQAvRQ7m2NAZvsZDV/Oxau/C
lanftPuZzkHoxH6B/nojSags5c+9/T+37koBlZC88fK+wDxGdvfUJh6FR4XCoW085ttAMw5ExDN1
4fSqB2rAPyQn7o4Yo/WvnM3ikDHmkqZ1paBWxWOlACuMyBKKMoUEMVyoSrHjGIk3KxIFUnoHhzlu
RBfgyMHVoULtBc45nfLKgAzWPFLYVPa5kRRVa6AEOfyA/tVr/kQcayDhlP/A/dlTJku+N25Z2hSs
sGT0G6Ti5iSGvuYY+hke9cLxJEYlBnhfjsHl8e0eW5tlQoEUMpxJ4Xi8sAribML9CpJ6rL46VggK
oNKiaKQ1B2aIxjXP3Rkzi8dFlvIXVN+MgYKLceJrOY9Aj1gOgivD2rA/aOjlgXAdM8fcvZZsoEmm
sCJfy15r0x4C24f5hK6lVyMyiwbKl870mNzNPv8yWrpJnp1kxZMg3VLZytuffDIFAghoUJZVmfpk
nNLJfR6i31+D/6dcmFL1408CGKLBi+iEFnhqyXecxEV100UBrzzx01Np/AERCMeIcI5ArW4JHguq
3mLVQc1rMRPkfclV6aNx6WQcVB/MakZmu48V53jUlCUNP3ZxBOeIbnmdQMAwJmhh3v+3WaOW+Ywe
wKSUU3xyeNQv9wvr0Wp/G53HQK1yLinR1aKJi58Ioj1FjWPksn15CLv3/O13oVZ33DVzPxl1DgK6
fFghVxff6LftU2M3Qe9xk5m/MvVqCEx/3by/hyVQbwXKmMdj3+OxPw1CD5KXXvkz4yDvutgVZNbF
xWbRjHYfCTaD/Hgc3EDr0GmFrgtwg5ygNjRcE7NQHlbnP7hHQvyEdAM6viOTdelmLMGPnGcT1VDC
EeroehikSwvO1veiUcye+ezOWCQfmf0mStnMQxH34+yjQjQ+x7eaX/wVPY6FKaITtwuGG+6lYFxM
/gYSz1+QgoukFTJDr3lIUEAlYTwlvtTavIpW0shpUVpY7NxZHaE1k9v1R3pcmCa+rJmlwKTKotSI
YnQ+xvy1UT/N4bVaM8b4NxnpeYwUgNRrVHd9Ps3+cChPILx4eN8hUyq6hVt6LH9Z5hKlsKQbEjGq
uRUajt5SOP2z/tFhBv8oWDrAQ9uTTzDy+Qd2eftJ6nmYFMbAUtZYIK80BI0zOKuNUq3bHlfP8IiX
HPevuZOfDoEPKYTNWs1K9LxHS4GG3CKxxOWZgxf9PLIgjXyZC/hCqxJ1YYdHpVHID9Mhu45fJDt3
05sMCvqlT7pUFavP7OXIorAToLwUlcq+RyE10mRpcNEsLBh12OKUWqVw1yS2OslWY1xzbc4Y6e42
QG1DRDuZLkgGtWYW3AIVXKXCwFhKB+pIsapYCfNqxopCrZAsNDJxiKD6Dlr594/Gx5ukstTaHA8T
LMYkp/WI1CDjbN3fEJvBUQfTwqmQeyZebvpsggRbQNUMNs8eqNE1JJ+gRQNXU5RFmE8J+6UQEY5T
omAIqLFQ4NLn8jKjBwCqNwA3wc5tNFpmeGclbsUFNgULTXcBfBOPAhp+lOqIC0FYXnsf4lkdS3aD
9fepVVJX4pyNUpgEvcAfKnF5D3mW1RRzzqg10pW6rK0ZTDdFL7mX7NUnff0QLzEJwY39jfaX5PkT
UWujroW0yRoItLbGY738ErinhP95OTFihKAf/lSoOy81vKAOS/dzWbzKQMs53OEvB9lf5BKeWHgB
LAXk9wCVDSBO6xAlq7jMvuETuaFIMYu78Si/8QEUz8EO7K8mxWMmYLuYD6suGTIKsFUzqBU+Q7QN
sunIxdcbIr+M+pEt29IdObbZbIj9DFNWNU2H5hDP0wmKNMkSN2YKki94tRO3UrCis8YsQ6uxJ1t1
20dh9Fl+WjvaCjhqNlGpmRWnpo+UPAwDyWxPI0zAi/vCCV84S/6mPiC3vSeNlrH3D6yLyH76chBs
IlOzWyQpjNdC+PpAAqa1s/fRFi3uKYU9fVaZ6k3+Y3ie8YzGbkvZXbKbwBSQpHlXTPGQo0NkcpPu
Rg5NXmbVRnZz900MCkxUvBfo8GKNDoop4uotOsmhbbzlFvR9N7vRZaZiJ2tQFLJAwbDMockbBmoW
m1Fpd3h+0WVGXrKjIvd5tVCAEitL2XAtDNWI1PpqE63p+SijyTO0E/h3iq7kQN0WQtqoMLBbkff3
4+8dQicshdAZQsgtEMk4qTBREnw5yALiGkrWKKtct5sdnb8grfvPC6titHgZOfTdnazcqUlo51rm
8jA/Z4Aba1jk3zfglq/Z3M85hsXf9TbJoNUX2Z7xilsfEjdk1AZ3T7nNsOjaYF0rfbJCaCQq/8q0
zOLAg2KMh7GxadH/EbLuKh+LSSA8HMtAvWvRhZU4nKOe+Af1Rvs/0q5sOW5cWX4RI7iTeCXZ3SS7
W6u12C8Myba47zu//ibkOSMK4mnE9ZmIeXJEl0AUCoWqrMwzRqx3qOty0aSbO6ahPwiwOtrjbPUH
lbRWNeIx9QbMB/0cIozP/UnUDbsw7SXYyfvSwZPE5ax3c/9WdpmzbsZjWaImqbvSNYFiuOSmh8Gu
Ywtqtg6kr/5mA1fWmIOeqUqtT42W+5nylit3ocZbDv2BL3F5ZYA541DPg9aGBppcQ7J0X93lfhja
xT3uHksC/P+dzrA46CFyluYQPfxvH5PtRmpKkIaN3gj/RJjMWV7jw5/G+PzEg+5tBk3Id4ALGKzO
xvuVvDp5WtIpYSzUwN/orpg6vYh5zuWVs6LNGuzKCP0jVkZUsZTbuJuDf+QpCqc+Vy5YffbxNa8H
tXm4V6aYm23JZ7HJwz5wlzo9mka5z0web8t2mrKywXh7jcZdJihQsa135kFxEPpvMsmOQV4qQjha
fM0eNG7Hhrcuxue7YZkVBWhBF+QW3nICIZmTnsMDmnkA6qV74kmcquh2KAGa5136G3Jon/cs17Ne
LnPw+8TK4C7k1cg9I0jdQeTB7TdXpitEMwhIJpH5fTakDkaXQXFT8GiPP4NgfAYM2GA1GM/AgxHP
Nt5gzebKVgbpH7TyRllZxjiaoa6kiqqFeds+IHtV/NVOPy+7/bYd8ICCRNwUJVY4PRCaJuwyeP2k
PkrCcc6vgXqMudyrmyfYBI6aQFkXsBAmWBlZOGVttYBufvqBUJVMdpFz+V3pj3yJiB9G2DeOoJUL
RiffxV7Vg+rT3rhwVX1rMWEYnAo3eRN+axRg5te6z71dqAd8MQ5pABPf0ATCkqkC68a89MmClGv4
WXnyrrpWAtSeiD3v51Nk2Ok1r8S29UlVYCxFDU8fWX0XfVx5SF7pytJ2uM5SSQWmC6OoiWnVZH/Z
PzbjiArBavBFA06jsRTzSq60TWg2AlQxLHI9DBYCox2AUF8JdsE1LSEQ56/e32ujzLmGWl5hLERb
XFDq35p+uqOAy8IFGcOOCvf+TTwGVJWYGmBLIK1lzMlDqBXKYBJvaG/Fxg1Uzl29dcjWv89Ej0zX
9G42l8wNRtDfGaUfmhBq19tjJgx/gb5dm2LiRgVZBJLJgNUH4Vnr30zzoUeDjeMTm663+l7MVTmG
qGYZ1UA87b59VG3jmO271+gpeSxeKGsFpgWOAaejt5WsrtdFP/HK24U5HcpYnxAPE9kCIZC9dA9T
86sHaWKTyvblBW5F+7Ux5u4cx2RJcjBbeWL+1gw3hAtH5X1A5qIMo7A1zQHKnRn6NOV4m4CkNsPc
8+Vl8NyOCbp1GIpDjETDi2v1XgzanVnFmR0X+W0cDpwbkrMiNvxlih6rUk9CP5eHZ9xdNxMpcaHw
qO+2zegq6KwNXdZZfukMA+RdPdWx348vSpPflEu2r7iz8dsfDuGA8l6A+445r1Bq0opQLMHjJ/lx
/mQkkPIOF2zU299s0Icd5rDONakarUFcIJJ8gEfY+VLYCimcIeICoLfuJ4omBxm4jNueveinqE/V
JYxReAAzskC5Zu6LpxhA7ANlaDC8+Ony2jZrgYBh6igFqlBUYOvOCcheJozxYULMTl9Uv5/fgXjd
ce6tZN6pzzJQoFNi/c3829osEygqMlTSlCkJdMkesuWxzQer52lrvHsze9mDQ9Wgg4gwxnq72NWK
pIgFbqdD4I9AO+d27LVed+Yh8DYjEeRdNMDIZIBMmdUk/TJmyTRmft1mlhESK13uOPtEL7eva/kw
wQQ7SISkSRfgSAUPM7Bq0OjZYaJHOWDMDUWigsd3u5WkqasVMaEvquNCaaI49zvprRxKC2SMNxiU
BXOsI0NxRQZPvMyzuemLmqSh4mDgSxK2QiyXxMyDWk988yF/gfSgA8YXpxYsgEJvzZ8F1jmNfN21
zYGHtVlm9zqxGKWm0ynrfxQ5C1TlcO7yH4GDEktvDbSp/ADhHrzPeayx9JfZTYWYgQbGHlk3Qfn7
+boU50yrQ2OKPCWAVkbvqNOzAWXRquDmAlvuA6UscArrKi3m0H9fXcxpC0rIBBNFAMJA1XFXH4JT
7I0OnYspbF6WvXUcEMMwE4PxIgyFMYlHrKd1KUkj4ClYFgE3aBbxehg8E8yetUCT5TUuaJ+o9ZVU
GN8UKfY4R25zd1bLYI7c0NejMi9T5qm3w2mQLTox0bnmCTVS39wX5/L0HpMdjtnNrVqZZZwijyHV
k0aTTrszPwMUBSY3OCUzdJwynABe0Ya3SCb7mGa5EoWkB89YnB4FaNzMJP81qWS3hMGes7KttGDl
FyzrZR0UcgPmRtMzz6ovvogQniht02shNNDFdoGWLvF46+M4CjujpUy5POqyikIHcTGHH9UPlxfF
+X4Gc7AaPajluDQzbxzEE5Lx34pk+lk+2NXY/rpsivrbl2gB+WvIdmAkBKpbn89wDCKgom5VtIhF
NAvUb2ryGtSzrQP2CtZS67Kxzb0CNSmAeZhCkVh8rV720WSEieH1khciHpmdV6Svf2HD0IlpyiaN
FcyCVMwazGmflwh/50kdD+byS854hezNhayM0H9fRb4qixVZCzPiztVjL/yaBZDD315ex6aPrUxQ
H1mZUDBfA4UOKfTn8HYQTqbAwY1vXcaoIGBKU9Y0k7CaWlMiln0TZ4HXmC/m+NIKbyW5zvqbqDzq
4Y9Mvr+8HBpgvvjZyhyTVwdapKCCAiF0wyhHqDtMv3WjdKNZOQ36ZEG5z+mCntvn2Mp8NRPOJsoo
iisas0+xWhr9EkkhStXLXttT7Z1wJ6BbaxxkR37iXb2be7Yyx+6ZLHdx26mZX0THVD7pf5WwYRSa
ZoToQBss8aBGpHgKVRT+09lq3kdfZS96o+OTUK/ljhZsYiHW5pg4TmZ5ntOyC9wktgoNKo5U3ni6
6xvH8Gcv2gVXPA7jdyXor37y7wpZzmQ8YPQGe1ZgclL1B7S8+13xTbXHM+WV68BU0zr9SUJcLz3B
p9XXABEeTLr2ZXfdThs/vjSrbxfNmKvMYrHwUK3Z93fosICqTHhc7MZaHmInOcx/xQ24+tpfTuQi
Qt1ZhFif3CH9NpJTa+hWr42cG/M9Al76xMxRHDpJMwMZDMHDXnoGbiK36t3sy353GrzWas/xZHXu
4EdXaWBVj+LP9hRYtE3GG3ncrC+uF8yE6sRsSV2ChdeTz/gfcIrkHqAGSzhTMFaCYh+vMbcZtleb
yoSDEv6cpQOQ1HPxW2vuRf3V5IFtNq/ulQk2BAAfkg4JOsV1ORyn3jdr+VDKbyqvrrjZ519/PDaR
jNulV7IZWgrXup88lw9A9VgG9FUnzBAQvEn7U+mMbuXgGnTGV97mvUtrXfIiJqMci2HuDWUEX+BP
/QcFzn57XZ7QGKns9LfuEZBlCQf9mJ3B3RmdGzA18B4EXPdholMjpxjrhqCyL10PDrhL0MdwjdzS
ncUeaiCOmh+zZDcCJ4fZRAx/fPgv/DB9VypJM+HDtzvtp7KnUCDlBA6tG9OjUrNUCCTaLb66B7Pg
gffZOYtG2+ZzWpAA5DAOI1Aro41xEdxnaYhOh+51O4rEUV8j1eJlu5dd2mRL5HnYJnpfQHtRryHJ
Pt6m8qFASaLmpvKbtzUApWizofiGF+zntVWB0VRyZU5u+lgM74MV6WG51e+zFyoZZtyU7uUgv3ld
r+wxLtxNPcou3Rx7atk445w4WnV32cImiYm2MsH4aLgMeixloEFuAHWgckLL8AaJifDcwkupqFCe
2iGID+snXo9oM7H/sMzOyetgXVNGheR+XxzLuoeqPQzq37ok2Gs5p0K/GVdXthinNKqlbqYxKT1a
qhr6ezn5kWnfLn9Kng35s3NMYR5ryQjWOl17joq9qsiWbnKuRp4N5mZMG2MURhQf3DrVjlB4Owpk
dOqaN/y3nVetvhdz8emzKU5FGXQeEDjjTrXLW0A3wIEae8F1gDHl4hByExr6fdh4rWMmVSJER+2S
7ZAqy9AZ9fLuifGVuEvBLDVDZAU8x+WejBavr7YVNNbmGJeQ1ToajWbCvT5d99Bzi83GAjzf6jhS
AZsnbG2I8YuuKlrUNoADmG+F2kGnUgUFMe6Eu6yxzHtDs6YdVffkz/5vRY+1YcZZEmlswyEBOLIu
boB3BhOmddnjeQYYL2n6eBAh85N4+vxDy12Dy7q99QRcr4BNh8pCLMMBjRtQYDdgUD/Idu2HP1J7
8gv3RnqiyVgj7NR9YxcH7pAvb3lMppTUrdKMKGK6irxcZ4tybgKN8wU3s/j1CpkbRe3recLIN4iO
D+KbatqpWx+qp/n7cjXZgTVeh70lP/EK9zzXZ66VSugCUkBiyI+LN9KbdtTGNjJGi0icJ/yG3iaq
vKszzdwufZ9OfRfGvTeBxhnp8x48Jfv0AdyvGvIvyU6/J/9wfoNLmsdbtdkJWVlnn2rzUsnD1FB5
5IPuV3tMrlq6VYBng/dBNxHQYN0TMcQg4dUrM64SgzsCvW0tQw0/fIyvMIMCuQQM2z2pnnLO3vLT
n3m71i0Njgdtprlr04wHgQCR5JGIbK9xCo++RGngpLDa9Fb3MgzAd1fTzn65B2k1sITp/V8lfOs/
gPGmepl0uRgq3aXwo0J0gu/hGYxJPgT1rOZ3LNhaYvGAtZtZ5too41iBvpQdAfLDS07GabR1X3Oj
ffBLuqK0gOiN3vOui81g8LHDbHO3qcopUauh8FNlvJ1Mw1Ia4/FyON28dVeLYuEssbpMQV63dHSy
zNCRVI7ga9mN++hudihB8v+6dSwVtDSUURWP2DrNahwEAkoRg/kEC3yAxi2IJGGTe81vpTDrRTK3
EhGTpp0H7JwRooBCcVDTU3sGjep+2tFzAobweG/uOJ+W3uZfkovV9jFXlSrm00JKPMWm3orvqn15
KKAxjO5CZ1dn7nflWWPurQRzIGMPTKjb7Sl9JDVW/sG8ckXZeX7JRB5AzEfMnnRgY6seA+mp48m4
0tN76cMx4SWfBQPAcny4QTiLGMqZ4wezG6y0uzen6y5Ibc5G8dbDRJO4GeQm7Hsas6dTvivPUul0
wAkDCQBBrcpKboMrLqRrc79UKiJi4OEMDbLPqbsoBKQkJYBJ7a5/JLgogn3vBJZ6gifyFrhti0gq
lLoAEmFbDGHUjUMmA89F1SjmMxRLkMQovrSTXf2O8zHlrc3TgHLQdMBCAQn4vK4qRNd6WMCmCE2U
G2O/uIZNzn88MdzzNHW2cxkd7VagX0C6y5I3kFSY6koDT6TgFl7yXUKznjxYyq1uYfAIFNo9N4ff
jpgfJlmktwmNrF4HyQaweOFV5wE2f1YRvzRozuSAcPBo8zaZrfWVPbq5656HoKbaWMFRRL+4UShI
36eKOonF5zfifU6Nbu7KVhEKtQZeG8rz2Tl/5F+QN4XDjhZxFLwY+ldSWSiOXnaazQO4WiITn1NJ
XgDshH9mpNpFCphsgvhw2cTmFbAywRy3OewGgImmxA80jN0JTjfIdqbsLxvZHCpf7xUThM26H9Mp
lnMU6isIJce7RMSgJGU2pCeNl2zSOPglTurEANjb0PQvc37DHBppnEP2fKzTnRqQK2M4NeSXah5C
hQNn+y9e/2GLifkhXL7BCFPkS/fadZODaIuOxkg/6h4lzdyZX//u+lytjr0FoHG3SLEOejQ0G6iW
dxdAMnmEZHJ1qEvn8s5tu8fH8pioFbTZ0MtSZdKJU0jnDMqtIvAi47aXf9hg8ke8XPsARIMl2JCn
0xJZKrHbQ3xLyRpnRwKOF1V+bvi4vDCdJe5Wu8rMU6OMvDFDmi6Ar0zCvHXIEzyi2//fXRHR/3Pg
GGUIbUpZGPn6EjpScyyjwhL7g84ru/KWwwSoYWgx4jDT5z8EEIO7HhOeMqd4cnmbdBbsmIdxU6ty
FHiG1oKg6aErd5d9bfPYGmBBg1AHkOqEOUqEoqsNtQW3sXqrJPcR1H/SCZMG57CcOG7NM8WcoaRc
5r4uQWWbdoolZFC26+JjlmWWJORWAFHcyyvb/HSrlTGnKCVFH0LKC7vTl699ERvWNCdPl21sv7AB
4RIh+wYsKntHVdqiC3MdoGlefC/aY6zfFmgukHg/trfDdE2qfaJFnO+4/fZbGWVvqEjSMRhSUMUH
42d1A+arG/W+fx6hlUS7gJnNo4TavkpWFum3Xl3FgipWXVGmCaJFdENH7mnOpj7Tsl3o8DrMmxu3
MkaP3cpYNi563QRt6DdS6U8ihGyB4+HsGz2aX0LEygbj9l0Xtk1AkBhmPd7OlHENRA9UTjJyQaFn
83Cv3A/I+L6QtWmOui+Ar37/1n2TXNMzoB/TetMBFLycM719P65Wx7j+KCta3wtS7wEVIM6W6VPc
6PgdJDndI2a9nIw7v7kZck2dACIChkZVZPYs7dGyhvhD7ld6t0tHaPKQPLNScbTDqvsbkJK+MsZs
nhxNcwgig8Ct5e9d8bxQ7CQXavhftuxjScyWDebUpmqAphp67/a8g1SAM0EEzTgou3iv8RySntmv
Dvlhjd2yqiZxrYuYokz7xupnbYAucLdYQ6AEVpYAmTcXJLAzs4kgGtIE3+phEvZV3WFjW7G246VI
D5cPyeY5JJQmGEN1EJdk/iSpjUqzXcDKLUpeDUrC5uFvfl8xMb1EZE1iqz3ZgOuu1pfey9qDKmLg
XuXJyVOv+/JRMTz3HwvMBW2Ecmz2I5DFsxgfZ3glxnuO/cLj8d58qRjQEzNBcyFK0PBmIlY7q21W
48mgXcPZJ8hK1NAQtoL94nePgSVb+XV/5DF+bW3P2iizPdOQEFPpkeWMuvCtKZvByjPp/vIWbR6C
tREmTYyJGgtkMAIouMZXlC0gPCw+ZQtIcdFwi5pbUeTDGmHzw3CACKGeAfcy2uS6Azm18WTiaVlA
wgKR611z10UxNe+sjotC37oR1raZpFErZ2WSwjkAcwht+GUOaIduql3t5ZA74WpY8FbKeGYYdPJS
G2noLddUALTaA+V3VD39pIB46zr2aM/P8ErZvbyfl30GZ/uzo4J7G0pmwgIuPPW5GW+KsrX+NwP0
D1jd3TmeZeDBxkmQUy+aTmH27fLv05PEnmiwUkoSUTAvAKjZ598fyCzFcwSVAjGRdqQne6l8TNWr
qVVOoehctrX9sT5sMadaqFtoKy3a6Cbl93q4D3jghs0JBJTcNA0QfUg1sbuRKHOmpklAAIzuMPEA
0DxIaiBGAFqvp9wOT8ptmzzQ2eze5YasrftmbZvZqCIrY+TGmKKCpEl4Nz5Seev0IF73pZV/o69a
7g23ecAkkWBcCmRK5IsieShqC5o1iV/jCS2dwNBxkx3zU+Q2h/BevLu8dzQuffGTlTHmfLVxOSRm
If9RYEt9giYCmqTcSY7t+LiywxwoxHxzKWI0aMWDtFec+hCqVvb0h2M+CCEawTlfXIPMvg2SEk56
D0h7u5t3EhCXxVOLWi0lAwl2vLrw5glQJF3E2wbvG7YsHC29lqVVG3hz0HhESX8HY8u5YbauaMB+
RQz2GiZgzsxGhaJUT2oGxYOUzlCJNwno5/FquuwN9Cr84g0rI8wuJeaI8faOZL4Ug5w1fsGSrTx8
rstop3fxoc9uL9vb/m4fi2I2KWuHkqDCF3sZbqsurq0o5TWWNy+Q1ZKYhFtCT0IOpIGKbMTu+c+j
DCJWVtpjqF3fv8WA3YYdx/t4m8VE36JNuzTBy9Mz5TMc35rqqwF968sfbzPEr1bGhN1KrpdUqDCX
JY2pLeap03WVY4YnGcQiID2+bGw7Bq+sMVnU3BiqKPR4CGqWaJd3kWeCFKk+qN78c0QHpAEdE1S5
ue+lzSfa2u+ZxKoIxymu+igERhHzlrbilufuWKH6pkLAtBUtHhaT45IsFACUnxVw4nnuS+arPF2l
Jocle9M1MDqIZxn4KkSZWY9gFnojxXjgFuGhmU9BdyDaX/CJGB8m2A60VJeLYM7YKkULrEn6GUDv
RUxOi8HT+N4EkK4tMbngoippliwBrfZOzmtrJfsawukP0jFygm8qyBlFJ9n1x2o+uCnS/BeOT9Kf
/xKuVgtlYqKYTESsmhBqwUJg6wmGZDoMHoPFLozssfSi6l5XHjNwk3XZ7rLpTS/RZPxHVEwasUDS
ee7AC053se5PpD6qvMC4GYhXv88EYkUc066PJ+hfJtl3VU/cTugOs1R7agycW6L5mHblRErekphY
HBrGIBW9ARxncCWk51jk0LltP/5Wa2IicVU3ukF0GFCuo5vhpvSTva5YMnbHx2jnPvPbVw3JvHN5
pzaLgJiX/XermFhc5UQQyhhFwAzCAXJtKccAEtb6ffRCcSdqZ4XOzMPabLb/IEYmIgU30FFl9YnU
TJUa2egSPJJEG/MAluRW7ryn2QcPb7IJGzRB+GGYCh6yMPo51S/CoG8gmZ14om8gKXVz8J/ltrbT
AVqYMItJ/HdICK95sOWia7PM2cdcXFKppBc8mQzWFOh7yKwcEgh0jcWPAJyZLe+jbjno2iBz2uVJ
D/NES1JAXu6V9rdsfrvsKVv36fr3mTNXhkpTVGqPMbVhsnViG/r3PHanCBdrzPt43E1jTluTFflQ
g2vHb57nt+Wk4x0NbsNfzU46DDt9rx+r2rrlFYw3L9P1Etkj2ITg6GhiCA4elD3FTFB1bvOeap9U
h2CHyfXLn3TzzJsyGAbgnjI6J0zWsCRKt2Q9WOXbxip3+sHY4wSGu/ig3dLJfPVZsWW+4Nm2p3xY
Ze5YzWxFoUjSFEIUoM93NLc+Q/YciIbsihZkxCMPP8ExyN64pCgwj9oSwRviBzL8UnhlkK1X2uoz
shVAzQxJEUhq4Kood8aNpTaPAvnexodRjqyoma2qzznZ5WbcXNtkjls/trpZ6hG922MBhLTtIXIM
uw53bWmJe4rsxjAMz2F4H5I5gx14cWo1BgluDGJuf1zKxm0m6Y7jlfRPZ/OG9dKYw1cUTZ8VqZl4
6j8q7oETHvRrqhbyl7Nha2vMoesq9AqFQdQxpBYccNCv6dymtkPf+KC6wM1d8doa7yDSS+tjrrwa
n9EIZ/h//NY5oj0/5j6tywP0gl48RqEBWtpHe90JQXFAU3e6aNmKdpnNLRfSxV36U5hHSqtKsRDp
DSb0iuKQh7WrD9pVHPDGHbZj978nnlWqmpJGr7V2AF13fJKM36nylOnwW3Ww2sq97D2bLgrpGdrK
xLQ5SxXRtVVZzRU4jMlc22kNTQ6Zl9duXq0rE8wpAE3URJm7U184Ds89qC/eh32rY/6c+sUx9OZn
ca/YGZIJcXYur277iljZZs7GpJGuo80MlJarU3YD2W5/uaN61qHd3vNRnryv+eVwjHIAg5lnajk4
AU7dyPmY2wZUtMGgNQLVQWY9oDuszEDARWuYqTVlb9PMeRlvxmZQhvzHALOCcQhI1TaQGKjAXBdl
Tpzfj+lNlEFsGcxY5FFSnjlbxFsSc7xlUqIuU2O6FrrOPypPc1XBmkILKFWaR4tQZise5pBzlW+e
sNUymYMcgA3ZLJQu9xMVoizp6yDeQvtGm6+LhieltxkzVqaYpCFsAR8I+6jxxnqyteoozdArlYb9
5c+4aQXsMtDkRjUVJMGf0+ZKX5Y2LMTYi8I7M71amrsp5TzEeSaYFHnoGl2scpiQFmIJRoGBMihs
kHB3eSWbtU4TeFQ08ECJBXLPz0uZBCUE0RgU2+td+qLtgacESLpExVgGQpr7oKLR50tIhw6DgYq/
CGIgZntKs6xCknWUbRxSDCftSJ/7GNMdECTAyepqPIqKTX9HoJU1IhsKVNo/L4+MxgJcAKgChuAh
1+7KhnOCOb/PYkPDJofGJkEhTSGHoh+cIiDO5R3ajBEfK9AYRxhJHSUDNPK8Tj5NVWFr5ClSMjvD
tNo4PEb5KdFnXv62eWBXNpn8LTHVOTWqibh/CmeZY45WAryNZgsvf+K5aGFeUyhOElBGnMNFQ9AX
HzEhGikR6PNKLK2nNpMkbwtQHKVxeDJmYmdjZvfAlnV1yMnmNg/ZyhRzWY6B0icBnobenMV2qwte
3OwCYbq9vIPbPvKxIPrvq35dlHfzmMvALy3zU66/pgkHqrl55a9WQVe5+n0SCrNQCXPi1aGgx1bc
qmBMj3RMhuZldJdJegUtmbB6kXSl5hRmeEtjrpMAbCUhIBSpJ6lvavBLTbiMypuuSHQqewNqWZMw
W6S0SQmWQCgPjv7kUOaS8qDaVH+eQMGljd+TC8w1nnn0w9vJzMows2vdDKK2BcqNnnSdPzbQ2B5c
6S4Gj3/rNYfR5dWOtwPxyh6ziyCfxbNFbpGlnSS8r/GMOQgPvUNbd4HN4ybcdJmVMWbf2kRp20KF
OJXa95DRK+19buaDE1SpFybmldEHD5fPwMbwGqiOCPiV0IMyQNbE7GOI2aZem3XTi7zwTn4bHyWn
2qc+MJC/VUfyZYAP7qbD9Dvkwn6+rvWzZWYjgYVNKx1tKH/W4us4fJKy2Fqi0S7b72F9S3jsNzxz
zD7289RUYgg6uFH8Pmng+3KJ7E16bgfjXq8418+Gl35eHLORmtiV4hi8F0aBihE1i+Ic/kib5o7m
0yYzT23m65kHpR44LTGISHAeWSDOJEltrIta4g/9aFVzYUklJyxv1A8+m6DfeBXRCm3SxslQQDZ+
milrpgIon3nqwaJOu7DNoX7iAX02imqfTTKJQlhV5tCBSd2vSqQmEMBzp2PxJHuyd+qd8Bf6UzZx
uCj0r3fd2irkID4vdOrnptKaHpykIPVdDMNOykOpXJcZ54qgTvf5TqV2QFqBngMuVoU5fWW4kCGg
bZ0i3mXGbW+6hfnIOeE0EblkgzlnfbaImSKjo4IT7rZ2+xCee2SSINt3FW4NlH6YS8aYUwbh+8ao
CqX3QlXb50kG5NxuzF9GXbIM8kQm2QYN1l4axD1nlZs7BvpFA8V5vDMI4yeBlPdCU86Cq11XpyCy
yyttX0CZOT6L3jRbpUf8/rq8793Ldt97e18W/K9dgKg+e4qI/RNSsRVcHIm37mTsQzznh2Ns6y/D
SdyVPgoKhwTnY6fY873qziIGoTq7OwxXILd1Lv8126dFk3WCtw9EKVhEQd+kSJPiCf3j++DHCM0S
J33X7IUs9dmgUm70vPDJBjZqwvDjlV3Gj+OhkcmUgfeFjogALboPQJUq32ip1WOys9iNR0G9keNr
4xtnwTTj/fL5V4YZ5yZiUeqlAGW++UAnkKl0SgeM3gLpA35hYzOqr5fJeLdRjIFeEkjltbvsG6ZG
IPztYjaB2qsgfLUPHa681ubpXS2Q+v0q5EJBqFOrNqKiXrTrFNkLuk6UH6468LpOm8FoZYqmfCtT
hjapUZMkiT+FLxpxOwViyxMPv7wxNfDZVZg7pAFxRKbphumSURktvWgcQSZ2o0iR1QXZXdCBBQb8
JlH7mwxjsuP4C+9zMmGCSJ3Sgt4t8AAVwedUUUDtjhQflfm8hIO63gXXZF/wVVf1fV+AgMAERnvu
E3sKeBwcGwiOTx+T5YHTjSFZTBXeQXS38nIM/+f2fA3Q6HIwbin4tjn/uSF5vsI78Swd3GwasZQ2
CXHDKsvv0liNQGsll04UBMW3vp+v1HQG50PUI2utB8WZaxmNos6YDtUYfpvndvKqSgGmdtBrj7PJ
m44MlB3t1GL4lTAulrYgwWqLLHCD1AJ8/bG1QER1yN568E3s/jTGkgfew2Rzu1dGGc/KxKgTwwRS
QEb6A4jJ8S90c7DX/xr4AhAO0iVpVAVvg/CRigm2h8mVE0sQbdXpdjT7inpQRFmcb0m/1RcvXlml
B2oVFMyizqp50EGySCwdd8dgkWdgut6fet2xTixFs/SftWwhqbVSp366bH/zWl+Zp/F/Zb7S5M6c
ZKhDitItGX7Hpbg39Bs5Wf4qf1gZYm6wqBUlslRG55mD02J5Hr3JAUq+qdw23JEfOkRJRRfoa96d
zVshc4OpCcYsShASe6KMEVXpLAPbAqZFKxv/3wIcn/2HubwGFB2KOMKnFDrJEkdspD5YiX5zecO2
A8PqQzIXVp5lcTcEaOk3z8m34QQAkdM8LXfLrXbIb+Aie+1m4tmkm3PJSZmba+raXmtbSXDl2+C2
gK5O4gg7XMwKRsEXPF25rxKeQSbCDHKHKcsYQ7gUME+la1H32BmQsAJizg0dXq94O/FYfVQmuOil
KEeA9M7wxcAVlMyKTDC2T2+m8NKFbtnIO6OC+mvVOJlgWp3+kAvO5X29HN7I+7W+OohaWiaViLkb
t0lPaVlYZcgNNTwTTKiJ+ibPIN2a+mnVWWP/Uxm7KzPSvSjNr5JE3UWVvs+HoxHqTtrfB7pSWdMQ
Hvqk5QSDDfbKT0flvSa0WmzQl0ZsBGEBXrwRqrqpVTnTTyoo01rTEe8JHw3X9He1E25DW8SsMA/B
vQHC+/wHMNFohnPVUBkSvJ6+excM1SQ3FKUen+fvkMbQDuhrI9tUbqhkWrznwVC3k7QPf3svBKw+
QFMUeTATPfAwLXGgE4I/e0feq3xYx2b+vjLEBKXM0HIZHGkpOKKUfYUOtoHCCNRqKRYBAo8mb0Zj
u4SxMsiEJ7znaxLWElZ2oiaLfX5onkSv2SV3oV3Z4b7j4R82sxFDUfAgUwmUHpgljoPZlZE8QRaa
DLtRb24yobINUXAvH9BNMx/ZO1vISzVRn3QUZL0ifijEFMNzV/nMKStvFEPhlysjzGXVpYOsCXgU
+PmECySulqc2qA89SDElZAZBldy1Q2cHFdkbQm2rWn+TpwEHbbsdDFd/BPNB07EkpMrx2MxAy/tO
fwCKmDtwikEmnb6LkpITD+j18eV6WRlkfEYJOxn6BMDpa9JbUoo7CUp+S3LMhheNV0/YjIErU8xN
VnS9itaHWIBHch9LozUMIi+j45lg7i5pLsrFVPD5pOtpD9KufeDkiUMxCPRZGfkDGli8TvO2cxIN
3E8YqMSk5+c0boJIdNk24Cmbpx+G8jCGL2X6N6U0qrb4jwnGNZe+mBeo7YZeACkHdSfkVWpa1dK3
5j4RQvMvRHdxFFbHmnGKJAlCMzej4j0F+DMzFz/QmbnuEF7zxqU2PXBljHGLeu4SORllwWvHyq6D
bJcNlSMN56LUbDXrdpdDyaaHrKwxHjIVeUmUGvwYufQ8SootdfXhsoXtM7wywSQ045yaWtiBgFOT
LOFaeKaKnM2Tcu5Mmyr3FWce4ex26PqwyHaE+5boYpqk6Dg/z7sCw0PNa4FCSrGTX9HGtC+vj/MF
2eZwUlRkFGNQtebCaHVJbWW8DgPPAvMwCipRa5Ne1NxMkO7TsIAuBs8NqAd/CXuguKQiDBjuZQ8t
KUeIekhp7Hf1aMWZ26s3VatYkupc/ljbd/LKEF3rKtsI46g3TABnPVE8TI5gNfeUGCv0pCtynjIL
/Hd80sbNDH5lk7lE2tls2qnTBK/bB7dU5kb+Lt3N/0falS3HjSPbL2IE9+WVZLGKpdK+tOwXhiTb
XMF9//p7oJ5rURCm0O156phwjLIAJhKJzDznXJOQynBaP0QsEtSfz+0lEy1kVSqauY3IEXm0a0qJ
15vEXcvokOiKmxkXBTDFIBk9v7HcqAESbjpFbinQQWL2dV4leck14OoxxlSPl3F0BaC916vfZP1/
jL7MdhZYGlA9xDnIihZaADKMRXGjSaWAEob/utxEeWZJxjQaUy/ruPsrtwa7HsnxvjR99R7A4Qc8
vvzloN0IUzh+uNqYZeJvscjGUESg5tdvURH9exyncJHHUZps6Af7ooDPPd4bg0wIlqyu1Z1MhZyg
M/hkqt18/uu8c4iuZCYC17hH7UkuIAEWgcoE14rWq95UNoJIyA0ivxfypT+SKW2pLTYC/bAejOow
y4+t4w1CjWy6H1/O18YM83bUUbwZKn3swfflvEG0HS+JyPDi7w7e5Aq+Uf29CaFmvVevwPJ8fiPP
fyqLxQ31bUrATAGXNGTER+DK787/fX6LabM2JnmSyrrRJnBcgOTVPFIhimkHJt0bFUSvtNLR3uQX
WZDv8UQbX5xd5ysetEfQKwXVCS3JifrMoq1monVq6eOQ5WsObiFlX5WatqutUvdSiB34tTI2Oy1u
5teiJoKshBvNTIjk2cAcyMDBf45mVTJ12UygxxEvh2V6IvWVBn6XvutdUopQcPwDvzHGXK9dtkqD
biJhna3cVZWD3l/OznXXWCg9HFDEjsp9NV6Z8bVe7QrydP6Lcz1qY5z54BrJ0kSjxq3mtol/DOXz
+b/Pv3A3BphPaPdQW2vzNsJp+bt8ZVaBGU4BZXeXjhBO/gfUgtxJE3VjlLki4rnW0jh/187Jr8hh
2NdQYqcCypRPqb2gAtip4va3/4DqlhuENqaZW6OZVkPJapimshSS23k5WGBBe4RmgEJ1m3FOak90
Tvh31cYqc2m0tWbGjjyACNZfnxV/DQcVRuNHAyzFFfr9kJBxNLcRxSMOUI0Wjz4OCnN3VCsk09oy
To/gaPVp+ab/y6K1UEoCIITFca8R09QxOA/2F11mrpFGJ4kma7106MHxGd+nZeUOoiYA/+T/tsHW
HokaA17b6NKhcWTKV36DTP6kVM7BqIud0YhgMoIlve/vJh3NiToowDTi7jUv2h5Si/taVKzhN+4+
to2tMJaThMOQ4O/ql6QNnOu/Q3n/atzJobbPVo+qb1KCMSEFM41cX27KjWUmuMyp1kPcJB9+N5Qz
H3H7/SUkhaI2oWgrmUCTdZgMMFY1ChVM6neEuA6AqKmg/M8Plx/uwQQW5BxKpxWYARiGF0X1JCIs
GtI9ObdnTPyolXrK7AVNMMhiYgapg66udtUfmxNtu4F6QnDj8yMHVYQDmTyEim3G3pwWLYgJh/LY
gA4LMGxosx5BKe9N38B152cHpPKBiMOU+0DGEKBJh+eh3aYx21jkRrRM9ElOEXaUt9pBXI5vWqQQ
0h/w3JnW1hizQj0ha+z04Gc1oheL/EhESRP3itsaYIJvtlQVGLASjEof69Qd0RsHgnZfX9BRHNlX
HsUbyPP1rUUm7Kaj0maSguG4Ken9MtF+abny0wE1lnf+9hbZYSJuYs9DNiwYoOj618j5GUnHLHs6
b4J3ojZLYeHHQ4LnTlOChxvEahdmPhwjvRCsQuRubDqXm4s+pAZEZT5aaOk+DsFhG8SBiPJHsGcs
73aqptZCBt05QAjei8lFvEJ7a/2TwvR225jQ2svEzHEx4yVwL0G6w9NA9EMllacAWnVg1BdWMUTf
iQmvaS9Jaj+gLFhE+8b5QZR/T3qCY6oAE6IqpmJhEP1zzk1QNKukGHpxSrIn85Xd+aBkOO9r9KSz
sXVrglmDYdWmOS4jVL5j3RtT2YvkZ6k3fbsQ3evcxEhTFR1kpTbE5lmYXwRN0bFp7fgYQUMQo3rr
he23iScH0AEQzuJxXQ4ir5B51WRMazDhQJdAmSzpBXgoNcmzml0FdiSzEDRkuJu3McLEAmPR517v
J8z/tEDn57+kZPIrbQ1yTOL8wWf6sMTmYGOWpW0FPsZQzZqHZCmvI8m5UNbopSz/qFugafA3+swD
owrz0ovixZpAgB6FmnayOuCPMIwW/Ty/Hv4FsTHCvPDq2azHQQeZVPvcPRnBsG+8yLdWd3ibPeeo
HqK7VNR64brExiRzmrRCV6dWGx1wW4e99lKml7HzIFiWyAZznBo8z3vA0cjRzN0IycoLpAfB6WOH
w7dV3icv9BFQeNaP82ZFVum/b1JmfZyapUqHItRAT35tZMTG/EpR7u0aPPLnTfEvjs0uMqmDnOva
aBIMYaaTT64mjEHVF8au31mtC9WGg2iMjztTC5SHYqCICtU/ndnR0uxb2+ymAhJe9nfnvnuSME6W
+bLk1hAOC03Nyw5oHPvR6p5fKX9TPwwzm6rKRiM1Zu4cNP0kj7dNfiKTaByT/vgv0XezOGYzi2no
raRcsqOk/rJKTHMJt4/3eIPQhUyRftC7tpgB6SjJFLJAeRhja/XoJj+aK9p8IV550ZxAbUmZMchD
5adB9UfHDeAkfDYEEfV9ymPjlAB84MbX9exod4Fk3hLNJ72oHs0NwBsbTBRBi6es8yiJj+otQVl4
cM0jwcT1GrvSY/LSgtYNUsj/KIPmPiG1jWkmmlQqYGTKjOWZt9FecvMd+VlcUxo0BUPCYCktdjVm
oNXY1R7O+yX/RGwsMydizJPFaQYQDOqX7akFg2MbUpLl5cYZ/cEv7mSQhkVeJHyGcZ2VUrUDcwax
FpaSTzYlkDtTUCdiG6CWc+LT+Xayjw624i6aJ90aHglEHvwObPxyRkzV1BUInqsYTf4c3NZM1Uqk
SWDSBdRN3y87OhBT3I/gLF1vo9MSgJDqqqeMC2Fzod5qIRHQOHGrkZqJ4RENOZiDWsvnXxArA203
Txj9fNGP6WEFGLjeYadBfUL+QY2Ae2Q35pjAY6iF5FgFoFI9UpfRbD1N1t1Oq7xKhjCorQoiOjfO
bcwxMSiPIlKMZRWHeWbcjrKCqS6wWSxreN5tud6zMcO8CPsmL/KC6BDOgLBy67hq/nzegGgdjJ+0
hZ0Ua4zJxzEvXakHFaFzS5TWP2+FG3GAcbENFHFMoL0++4LZlqNmFsQ+xHKoNi+tAc7IoXe1SDTx
x/c6YOkd1CFMkGMwXgePI8WUIXIbeaBDQi/+Hl+moXVbjVC9wdjbn3Ag4xw5tGBjoBABs5/XZgxl
m6PZjHdn4XXE70NK7FX8BdXmCuJg7+ImUHuMwfJ/fk95rgFiL+TpQEAqOvswsJbEtKcRfGJ5XRST
r5eRJl22qaorgici1xDCiELpD03DYjJbsmSzZbc5CHjKzk2im1Hb/8FKNgaY+yiPbJ1kWUKOUvOQ
lhrUeydBVsK9dzASoNuOCm4yvHc/f6ShTqZxprIPxSl76HbTrrqiQ77p4/JN28vB8jw8tHvHFxJP
cfduY5dxjr5pckzBdOBfq9+U+t4RSXTwDpYO7SrMt4HXCpzvn9cll02T2JRddnL0xRtVZXRbe+1c
Ux3iIO5KUXrCnTLdGmTiXlzVURoVaQYksw0Bhu9jIF3ru/mi3oFAr3lWrmbi0m5e7OmHcidfFHth
Y5sXsgCWg0SYg1ojPP/zmq2oHixpBZMqhFD25WrfLAR4yqx7Pe+V3Ixha4fxGaUyu7VYqyVUvycq
SOJ1r76XdurNetcfi6f6ivZCksdEUFrgesxmdYzHWBBwbYBZxcQ7IBnSfhUdNm6E3C6LeX4Tok01
mktRWJ4iAP0KdLJ0v7gAS/wu28nG/h+MugvWxIb/1hx6otQAFqu3ALzdGcF7icnvfPl5OBleLkx/
BC7CjjLh4b9EhVlnx7TBMOeVNtzphuA7cevdm31klWR6O5LBq1LnR6oU6+Re/j26iU46UJtm4sco
nBWP9pUuel+JvNJgMmjSW10uOxOYtIBhAX0BwLGXM3Kr2bOfO58qM1MUoXC4mhtoPtySvVcb0gKr
WkJ2SN9XV879tEuh+0u8HoyLu3Gn/kfHRvlx/gyKviMT3hyrzDNSFrBq6+6iGu5QAiKO6aPzZrh1
le23ZEJKUTmSnWmJEY7BiPxc853XygMaAy/0xTd+JsiPBRbpKWPz861FJrjkJYg5ozUr3ru7VgCN
4b2yL68dyHm/sye1ews0KR5Ijg+xcFRedB6ZGNM6yhJVDaAnSvMg2z/jWfDZuFAAHURUaANh3BTv
j88hGjT50F/rcd2OQfJArtpTfMh360G9sUc4qoWuOdUxVQ/DoYKynYj05b+YdywLMxfgfGFx1d0y
qVmGYQ5AIRZPeqbOCtbAIIX44fRt9hYfNJNeek1n54u96KXJ9Vm83/82rrHg6hm8OpOd9aCazO/r
dr82mgs1UoHHco2ABUbXQXsMWQgmoR5G2SZzXeTHrD+Yiezaza6IRHUWnhGwyxkK0mnkfRbjowmc
tCSUBFGJY/l7nxjOy4wBk841smgVhVMat9gDsTXG+KRt6tFskIzSPGpAY1f7sfLth3flyN1yKMdd
JXqgcpenYOpANqCCDRXQz04ajT2R2gFPZOjyUAWREhOc8jdMN1p+FRpAnSc7+0rkHbyjZ2yMMrcv
aJ30JjJVoACGl0J6rkSsgNxraWOARfA2chF3nTSSd1Ys6vcYpNjFp9WrwgqDhpmXnIT1W+ptX77d
x6LY2nffVFmp1boK5A2FJ6fH+uJvtLdoPEXwyVgAb9wX2jBJk32Q7EdgG8AWsq8HgScKvhA7QZyR
eBmI0RehtK67fLwybBGPGLcavP1G9CdsinylPI+T0qIKtr61aOk0e8pDO+7WHQoygWh4gp7Scx+H
7unGGMkGo5lKeNxaA7pe/TQkpAqgi4zrsNKFczy8PGG7NCbyR0qxLMpQgZC8dS2kCVRbqfCjm+Xb
8GbdUunZcS+F2s3561TkF0ykMsncjY2O+yYbHDefrhUb4/ipaEBe4V3a28UxEQOzYHKVaYgYSeVm
Ic0UFNcAe5kLCfKwuDCW9xom8q/MNW5WwRr5XqNScDhqaqinMYsEsCOtmxwnu9uBQmrXPBLMOoy/
MCe6B6ru4fyOck/BxhizVEA1daWcMZ9SdafGPjW6oAlI//9fvFKHhpiqy5jcUJkjILWJZC4yQf7T
3iV26k9LvI+SG3UoAlmtPFukG8H9dBt7zCkwVCWP8xQQOipiTXWQVwhYt0I+I+7rCmih3+ti/H9y
5KjP08lBJmk842F8gExrsAS1i2eOP138UV5uvGcBGuZuVE39fLqlsZjqKsWQ94Axb31xtTcDyWQS
gIez3S3P8Y1dgVi39kTPVO6J29hlniF619RDb85ZaJOfNQj0k8eh2593QZEJxkXi1GwK3YKJZSE7
Y+rcGIR0elELUim+J9I86u8dZDyjjes5qoiWhzhdiWeR+FpNUCofJXDXy523qmWot7mIW/S/OMqH
WcZRgBNW1awFRZu6BzcywD3za/TQ+ciL9ynE54SOwj3Qmw/GRI+mMDS9ABNo2LVut7jmL6p5J+3k
UL9vf5EHyFpfinCB3GfV1jmZINIStV3LwWlx6JSAMvhmoCIAs7wctJTt+dp5EIUtkc8w6dVSJ7a2
qm0RmgXUSAvX7sNOyN/DveM+tpKdNIqSxB67WYrC8Xm91veyJ6Ndnfg2KL1c0LN5804DvkLEpi1Y
Gjt7ZK55ny5Z6RzU+mloTr3xXC1P508ct7iw+WDsyJECAfLSHFKqqbcG1VXidd8bPJxMlPZ82p5T
bQC3h78kwWXAHbM2dBuzuJph6lAj/xzFnE7rI0NT6dU2gSB82Bt6SH5mpWt+0x9maIRnuxJQ7gsp
26vENfzzy+YfjQ/rzFEEa/LcxmClCbvle2JYLjTsBTGG/+0+LDCHz9THspEHNTmW2eNSly5ULfvl
+X9bBXPY5LaJU1nOrUNlGq4jH8xCCDCgl8mXSxvPQUwHaVAMYtnN207KJW1Fj618lhRAmciOcpVV
jls+UWpJkX4QP35s7DGn2elnCcLxUQbRxYhebkCsAvhbHvTr5lRcmeA2iXbnN5FbOjA+TLJnWzd0
UKNNdREG3a58sC7S27fsr/5Cit3+sF51AQljL9tllUc6T7sRt4u5nrKxzzRbwAoSAxnSgMyygL7V
fMqP/WsLnSkFugBUaar2hovx3ytvo3NgGLJhoimqfNUUT/NKLRKC+Ly8FdPJGro/6FVtDTD+v+ap
lEpZGR8rFXQjs3STVPHd+S/HTfA2a2Dc30pnMrY6FD4yyhiIZvcUACIhnKzhNtYN0AljrAyk3bLK
LGVcJgkPjR7yn34R1plLIxaYotBfh/71oZIQKaXdiq8l7cvb0jOv6ktR7kWX8uUYbn4Cs9S66mei
NZCNSHoFvLz3Dq70KXkr0Xqps1/LKthZbng0bcy1QfAa5FSMuaLEQAomu8mRNm+rF60Q3Dpcl7dU
aIOiwwhZeyb8As7ngCsOGqd9lx3WRHGhTBbkyIzOOwg/mmzsMF+uViDuVw2NGvZvow9iKG/5OV84
UGOpIpdOQnQH0cVC/+KXD7WxyOycgsZ9rM2rcyjy0cvSO0tNfbU+jPOrnj0IVsetn21sMbES79+k
yNQ2R4ezDOUdMEqBHcr3lN2n30dXIqUZrg9+mGNZ67s+J928DslxzjKvjm/k4pXUtbtYR117mrSD
YHU07J3ZSZMJi7naQULbGPL/VLWGR8lL33UTybXodPEz883S6C24KZhMtdx2cmYAvRAqgYPXFHmE
QujO2FNuOvmvWBEER77/g53IVlTQ4LJYzFZWSmucgOpOuopKajaneayPMWmCP9rED0PMm23u07Ho
aGWrf6aElyD9fNVdWqjLboXisXx3/LBFg8pmE2WA1yZ57BNIh+S/TEAzkkBGQ+MXVVtSL8TsP3x/
/LBHN3ljr8B8STnk9RSmheqW5TUoqV3UtG9m+SGdy5NdjzvBbnLDovVhkQlbapNm49CMKQQh/6M/
DYFc26fZKuWCsELRE05kkIlfaoMnNyBeGTgIrxPzto0EcVj095lopUtpSfSBYEaivdTLl0p+E+wY
N33c7BgTolJMi4HXF7UK+7JqPHpLS7sCV9ezDpam5SBMHwX22PFve6xottrgxbS3jwXgLVCsdyMg
G+g8sa3sRHQdXB9EWqADUajjv0xTppCVkfQGOsKkUFHAKs3IvK6GNfvZq3aDk7YW3S3wFpriK8Xc
ikDr3M+3sc6c7s4e8I/26oRprqnolpa2dF8gOv/RLDMGL34vk/6QzVGzC4xktKTMwgEd6OOwl67a
g+46t3Jg/ANIAj8c2w4YeGRM8DgWc84UmcyIWnNGARDOfRlqfhbYvvqgDpD/+ieUsvxC68Yic9CW
NnUqvZLbd6SxdsoC9Nchk2Xt5317mTyePxXcHGFjjDl1mDiXNC1RokNNvmUgJLVXcOGVP8jUuEYi
esFxjSF1NcC5TruzzKdrLMDcQdcJSp7mZw/oe9LeRFIF8clDXv1RurWxxUTkyjTVaiURiOb261t/
IocOSmPEXTJ3BHql8lXIiAciZUHuIdgY/eIsttzWce8c1m7f5a8qXvPnPxf91V8SkY0BxjekHk+C
qs7RXmsvzfSpri+kVBCH/4vHfxwwJtmZe2KhdDbkKJu1YUVc294liQtIFlSV1tnV1EC6ETF6cjdu
c6iZpEcrOzUmSYc6cqQ+FNJ4tdTP53eOc6woFAGq4TY9x3hLfI4bBAUeqVnKOax2dTiGYCp9oPov
lO7BCf894HBrTGW78HFWjco4WxO4EB4jQFDb5yp6OL+gr1v22QTzmfSpiwu7iO2w7VGYVlf1dYkU
QZZB/fWzu322wXyWbpTMKItGCHibz9Lyk8izWzkQlxO43Fev/myGuTsaMqbzmCZRSCbLJdp91T87
eS44Ol+vx89G6H5u7o0unaZOm8wJ0jL9cN3qrbzvhtZ8aBZylSj6fNBUbT4QqxbOTNFdOreLTCiS
YnWaSInlocT3pPkr9AeBa3ujYPXSE52kr4UIukxdhRIu2JwxE/x5mWOnTLa8gm6Qdpq6fb5vwdWA
cZ7wvPfxP9mHGebeiOqot2sjLY6xss/MS2e5zipBWfbrbfF5JcyBtSyS9ZJD0DNrKq+LTnF1atur
2fwmzaK5Uk7l+ZMtNldTFUmZrDwujjNG6d8GjGO015kPsubJncEelwKKmrm0Y/DvKbA/G2ZOcVTk
S9K2DmYW+mhP8uRK62vB6eIHit+f6j0wbhw/UbqxrpTYDKvpNaofDFkQWflB4uPvM6c3AaJRsVcZ
aNQ29Wby3PcvWnaRLoKBGYFjv9dXNstYzchZzUSNDnNA0z46sEYrkv+jY78PuGzM2NbYaVJSzKGD
Z1R7URa+NglyE/4HAWuADDVgCKQzibq+WiAlj3RUE9pbg/x0RCMk/A/y8fcZnypTqN5Dyg0qQU7t
9dVfc/0EBh4lETyo+CHgwwxzOVhtFNVGDqCzDiwcymjXUTEc157cn480HAgyPSIfdhj/6gwpj4po
hdqAUzV3kxanV4WaDW/5MMR7YqYpBC2ByC7drkrRntFKvI98MGcmVyTBvITgGuF9PCoTAsE/FdVC
dsBplOcmVjNrCSujcsFP5ybpD8GCeffF1gTz/da17adiUlAPD81jifT/bQrA0+bKbuGJxnN4vrK1
xXxEZyr0Fuip+Jh2qqc4x7y8q5abZBFlxpwe2+evSPd1c67UmsSQXnDQzQYjfphfxHfqDhzgpevs
xmO/K65atzyuTzZ9G+8EG0oP1JcL2FZkh8rcgNeMuazkKdbnwUSqZMWRR+zyti1tb7Gjhx4M6F5T
2a85niw7I6uBypCS4Lx5nscYto78Epo3gHQyn9NahknJhwSJ2hSU3VUPfz1vgHsQNwaYb6gta5KO
k1QcczMOuyT1MBp7LPrC/9/MMOcwniN5BLwlP8poyCbxaVFMNyeCy0S0FsZNqiwdq3Wpl7BMXoh1
cuS9ItIw5MwowhU3+0V/w8YVOzVqoeuJEA/y+yNUoQ/pzrmKgmxx8xBioQerdqMrUfmM+thXH/zw
AnoQt0bncdZiG88PkBxY37NpqJedZlfOozN3mCOc1la7MfMuzr2qLipNcAS41lEV0mUAsEDhyVw5
s7rgaKSgRzOJ45Xa5MXWlYQmark2u1V/6Idv532F5/MmOJFszCJZCpBBn1drDEMtp5FTHLti3lml
GZh6LRiU5HD8WfbWBnOqE2TB5gBuAHzGATVQI7jUXAD196C5HNERq46QV7yJT/XFnXIg3npLJwjM
Q7JTPEzXXginTXhbvP05TLra1anV9i3oJ/X99IQeOIZq0AJZFNf+Vr8igpMbSj+fef3gr4Ld5r5t
N7bZz9saclnMDSBsDrIj+6hBYy73kheK/wOhgHf+23IKBJ82nkXkyYsEuj0L86Py3tzTGV9pp4CZ
dU9llzF3/iqUcuAFBaApoeYBWhVAehnvlQZUI/QmzoDlBXj6hwaxMAyYydfFU35T7lI/vjfxPwU4
da4LKwbGQaD0CDFhJtyZkyqTqhwxSrcGVvJQFK/nt1H095lItypyk7WGFR8d9VQsp8g5nP/73Jt9
8/vZKJcpKuoDsxVKqunaeeaW8ktkdK4jiQaKRSthQpvdd1o7S3jftk2761vU9TJFkPzz3oIA7v7+
GEw8UXtHyaqJYFwtNd1xfTXGq6nMPCsO6/IPnp1bU0xY6ftMUewBEF7Zkr1x/Tk3qUek42zfJNIs
uLm5y0LrGUARFMXBP/g5TJrJWJHKwrlVrLDPgmSM3XW+rpuLaBXREnEwqDi1H7ZYzMbc15CS0rIZ
6tjOfX5FKR2bn07sxo/Kdz3sd8lBByeH2uxFx5friBvDTP4zp7KUzgqZMWv7llcvCVTf9LcyFS2Q
GyQARXbAdgrGZLaPn+fFqAx2lBxRIXUdSCsU+K+eiBJZzgQG9lFTAbV2KL0JO4W0FhPUZvEiOfbP
NgBwkF0Lcq97Qvbs19fdz3w/Bc2DdNv8mF8qNOKch2V//mBz5sA//wLGa6LeIVM/tsBoYixucsmF
8vauJxzEl9m99WjdgYXuLQffHgZvUzEWj3vcPzaAnVEqSN8veik5KKSmT3Swsruclr0eZk/Ovtgt
tK4uzOBpsGWzp82ms9OH2tTZtlUgZWuDBXykJjToIEJyGAHmAvjvWtRK4/rSZolMRq2WRiZPGLY/
NmuYJgcjv8/LUPAV6d/4uiRThpSwaqH3zhwLZVycChEFjBE+HeXvPHKZew0mcKsgDYSAP/6KPqwx
K7IySB4M0hodQDaajWicjWHnpTtpVxoUN32UTy36W6GIRI579rUPs8wlmqpDoiYGShGDclkRybX1
k5Se1OlJsJl8//iww1ymjb5oEAQbKdl4GVK2D+JZ3hBMkNilYj+iIis/Bdqsi7lcrVYxWnSXRszZ
W9fpIT2Obn0w7yfwJFJqcxGbCf/IfSyPuWErsvR1paLUAhS+t4J83Mhvzu+gyD+YCzZR+twyBgV0
DiOGiePXudWCOBHc4sJtY+7WJo67BCkeRtX8mZKCeuTR8sCPglBVBdNBxM/JvV41B0VwBw1HvH4+
X69Fh/a3pqMWXk3fhxhDVuSFdEDJlLsIWsznN5D/iT5sMR5Rd3UWd71WHAvtpxl9b5zg/N//L3v3
YYDxgTlvSstZ0Kk1rtM70wShVhIA/+w5CrCslItPhPgRrYhxiQEYdoict2Wo6pUbLTfQERQsSWSB
cYdOigxpwsX9WxIuPuaP/QHIEX+CJozjKyK0Bd/NPzaRuTpJl6oLAhK6+V3r4bHtTvabM/xZaP9t
ha0RFpoGRKK1psclgWRqdFQu0r31CNIjL8LskaiEx10TSFh0Df0eODkT2s02qyLHAtka0pWHqJL9
qUqCwjF257+WyAwTysfR0edsNjFSVZTyybaL9dirXeyOOkDx501x/WKzIvrvm1oJsIkDOKskkIKW
35X65yqip+LMYiKD2higa90YcHK9Laj8chhbqR5KQ54FupkDoKrV5EZva6Dv+3o03SGVauLnSUWe
+iobbta+Nn8Z/dx2gTOpaedJyzQJgqRon5lz3nZNuTpK5IRSdN2niT/rt6ojGrnmGzE1y7EhUgNa
vM8bkBhabsOV0ARf88Byql2iXNYiDTBuzReES7+tMEsx4jyXiGEP4fyWXi27PtBBuzYA0VFezMf+
qN0ax+pGdgELFqXINHJ8Sa42lpnYFS+LbONdmhyd3itPTQFm2dKPd/1B/7HuJ3/xu2cV80K0ASsC
CfOLMRvbTFRzyqLRK73Dw/uAgUoNNJnSLvlLB91aQMGS3b+fCaHO/LsjYTMxre+ULrIW4OTl1rxT
W+dkYFhabYl//lByXQZFbCBQHWjFa8yWTmRx2qmOl1CpHwpyOWSnRMgGTHPeL59tY4PZumrUOjqo
Ty+Ev+Gt8ZHSrGu7NGgOf7Ic07RBLABqW5aE30g11A77DvoG9VO07A2SAJcmKCVwK80mSMf+Y4Qt
XBktWc0xMuOj1pFHkg8BeIOOiyy7JdoBdZdd6Gu3qwf1epB7X1/7Xbokbps0iTtSGfEkJaLnK/8r
fvwi5tVRdyko15xlDJ34boxf2zHGJSXSehUZYW6kQYcmupnKVrgM6lHp4uPUjEFap3fnPyG3M4gu
qqJqoBg1TZYhIkMHwjSccQ01951kA9D/9rAEU9heiiIK90ramGI8ExNFWYFh+uJoFQ+qdmd2QnE8
7hNmY4E5xgYUG6BYO4CYWmm8EuJn8dTs5Ew5OEA4aVnnI/u7qwfMnQ85BBDkxrXbonTjWKjOQ0/y
l1P48UtsptzaNWMXoRyLYawBnNIosVUgjpwfVe0g8kZ+Ugt+D2gQOqqms0XWsTQ6I1KnEe/66JLO
qyTQVWj8JaCl6zQQlq75S/uwx2QWxdCrrTRX6RFTsICtjM/aM+UwinemD9SdY3nFk/kGeSrQ95uC
ejI/GEBfXYNXAmvCTpL2RlOCMHcpjup3mEYjdAfJZa95Rh2z8yk1AYZpAiHNCHXMLx9zY5UJ20SC
8Ek2gcDbuY/2402ESeTIj4KicBVP21nHvzkfGkj2ijpe3CiwscwcmY5kdpvGkR2q3Qk7LpGfVXEr
iADcQ4ManGmZ+jsFIla/SeQQxWfVWlRajKMqExBZRQlFwQ0vw3/+AQ8V94La2GPCZ9aOUrxOEATP
TugKBOmxvEiu/ua8EqX13JkkcDv+XhsTRdOqa2R4K1UFH6BdlXjgJbjp3fYwY3xs9ayjCW4mEZkK
B4GIbGJjlUnz1xUq1VmLHTXQRaNasaBwuSguylfpqd0ZEKyX3ewyxs/w4ysnFN3K3DBrgVUSaCzQ
db4XXzffs8zXdOpqumajPU1LdjCtQnDxi0wwC+yUWVnTHG3sZEkCRRuPUNUQmKB57dcz97EKJsoQ
ZdLXWGulMB5Vr8nf5omyRAOuJyLh5Oeam/2iZ3C7X1FVjXkBf4yfev8d0nBXY2bJpYKgVigMJtTl
zi2MSeijAhWBYYBzUCXoPlQOFA5rYA7rHxXZuIfNBscoiBYtIAAZa0qDEXLStcm7K1Z3+ZHqbSUH
80J8sLlRcmOKiZJNO5OhKtQxbHITogAXaQ9NpgwwhjV31/oB8wjnAxe/i7AxyATHphmHyZgtNMgX
cDtSKur5QDkes8GNb01/PkZuc5L90TPxLUG+Cz6NR9FLhWYUX77m5jcwGcdgya1mrnDTJE0fKwt8
xeb8tszFKdGNoJHlV6OOTmvdChr33AOIwQBgftFnU3V26XGq9pWBeS5tfrKGR6UQDtxyb56NBWZh
RTOa82Lp4GDAHABuvCDxHZBQ9TsNrX+qPjQGor0ULIqd6cvrOsq1MSuOSX8g030nZE3nrwk0uMgR
DERH5jDUcxyhXRChJgLexVYFfhSM8HCaoXaB5em9ZOf8ECtycCMZDt//W2XOhaQ2VZRUAAd2kGJT
ntcY+lrryelFuQJ/+z7sMD4xK0k5OyYECrJWuZSbeR8vIsQcdwOBlwOEWEaXkH0ma05jG6McYepS
nv6SB2dPHBUavR0RVNL59/aHIbb6Fw1zOsh01mbytLdmOOle8pYF/YXuj4ubrO6YelbhEr++VAUP
Iu4ubiwz2YmpV2Pb09nvLtUemtq6xqyifz5wcR1iY4JJSmQ7GSoo5CbHRD9p0xC0We/34DO2O0EZ
jJ8uQ2vABmE/zQcYS4veD2VXdHYYPY7PlOwB5e6Dg/mFR+uSlgSkcM6EQx/c98HGKJMcFMg/pK7C
PZBXN7rhA9XsJePdqNwr+f78Roos0W+5ubmL0smlooV0WDkCK6qZkEEYuotqiEEAYs47YHGD8wb5
md1mbUyuYCykVObKoJf3sOufK8NtT+DChRwqxpR+ABil7BdUxXqKyEXPTJjPilbMRDBpITbIsWNc
47nbQnlgwBuIKq3Mh5G45S/5WTOQ1mKmGyx0f9ZAdoD+dDBDYlvvm7PZ7jxaDLXV5OKIebe3+ACx
Wx/H8DIP6UMTTIve+c3+P9KubLlxHVl+ESNIgusrN4myJO922y+MXrnvO7/+JnzmtmmYI0z3iYnz
MNERKgMoFIpVWZnbN/HdHHMTpcwI59pAIWsWC6ssKyuROfdj+yK+W2CuRx2nsyos4gTeqF+J8rWY
98rynHARKpsZpk7xFKoC3nLpDYyw2ri6SqqJtCbSZT/YEQfKMXsogGJsipLK856BzcL8yhp7TIUa
xwDfA13deaplzBbG9h6F86Jb+mMH8egDeuNOzmvFb+VBa6PMYelECAy5wfDHUt2OxhdRCq2bQrdL
pwncadhf9oxN9MbaGnNw+KozpKQxKTkt8fR9fxbBWdni406wl132dcBEshPtEWB3+g2XEH7La9bG
mfhWLI0WZqEaHgwlsc3Mk9TAmadnXfh+eZX0vWZTy7UdJro1kiTPIDyb/bYQ7syqOELfwU5UL0nz
oxYZdqROnPuwdePWFpnoJtYyHj4hwwXPb6ryXPJIhXkXgSUVHkVSFPWACELF9xQ7dQNfdzMLeA1g
LHmUVFvJyno1NJaubt0ggLifBEN00PpHzHLYRfpLnBf38iFtZioo0CCIKCKohVjIlFjVciyHnQ6C
I/D9lF8VcLINV/pjTyxywigS0srmtCTWeMsxTN3ss3u8G2aWVw2FaLb6IPwWU4aMmEu/dSh5QeDy
UCj/5eze7THpZVeDLy1/o4PYJz76sXvN108UddCBrJwHDtkOJ4YM6mkdPs4OKrV1qxplYhh+JnwN
yqMxPXZ5ak+tt6DoFnaABPMGALbDJgRA0JahfMIsHUoRmsFYNSiyje1RhuJOf253oZvai24rkiPs
yM/I5XFVbW/qyigTNpVxmWqoNaNWg772juxBQfcQgPeo9etr/q5uO+vKHBs3RVWOFDkp/Oho3Mq6
o3qFk95SDvg8tozMXsAq6Ml77cwD32wWqUGnDXY4CGIBQc9YluMc4I4c0p6tK3kyRFEjR/vRo0SN
R/DRdAROJNusDehgNcJwERi2oc/08fKLiak1AeR5D9V3DeK5fQOuM3C0O9E9NIz20i0lapxc4355
opcFjQIuQ/uGzgYEwFZ/ApuriYZZFAvaRChPYMcRF4KXAVPGNs0ANEepHeNawu0RLfNlPsp7aJe8
cGLEVrqoQ7YeMArKjMm2BuYuJz3RKM4SEKu0BfsahQtpjrpbbM0zT6DkdkDcesUrQW779cow83Zl
ixkIhJZmxEN5pukpQagIrIRKkvl/FSxAfEYktLFwf5lL1AQ1GeF17RsxLB3X/YcehNe+2j7QlR3G
hxdBi9tRL0c/gfqYvhegP1Pc6PvwVnDB2xUf4U9ehuknpHX9s3wO7kQeZ/x/2df3pTK5h9AHE7rm
FV7o2Z9t4L+uKP5Q1vzcz/Z8EY7ND0jQFf/eWuYc8wbtFiMFuFpUrX9IdzFqJu9bZ3QKt9iZP+Q7
9ablzHZuJlgro8zdleNQEJQiTn3NUBbJSuc0vhqJNp6LqocYe6TE3uV7wjPI3FQ5reN67LPUlwRl
sJtS/p6OnfAFnwatU0hKwDG3mWYBiQv+RRUiA+x4uWYuQxoHo+6r87OufEk0XvWEZ4B5qhM8n1Oi
LikYhfVr0KfS0OPLfvRUvimH93uZ05fbNAj9LIQ7/Id6w8doO+ZK3iQYlPCb+V4xTuHA+f3NA1r9
PlOMrDoTrJg9uMOEeoqsbIEydGZc9735qOaVc9kZOGthq5Bj3WqzWuu5n9ehNaXPssap3W4uhiY1
4OOD7tPbnVvlpX0mVAATqSjJJ6IVS3sjMO3McATuNBXtMX/KEFeGGLeuFUGoiwaarLQNRRt7ig/8
HHhteVRhW1uGGrihi6A0BIyGCYx6YhZhWkEgURZf0/pBGveXj2QzDBmSRKBdZqKUpbHnP+RZVGD0
AjpOUgjqkcpLHPMs3SkyuP9GaIEoV6DrerhsdeucVkY/D4SZGcZ6sX2jdqNiKLqXrEw/LuaPy2Y2
n5W1Heb5yuV2bBKiFpRG+lhfKTu6vnJn2sthck1XvtbPGb5niSuC3XDwuD31rSRhbZ85vbbpsFCx
Q3XimB2VQ3FTOBDuHe1mjyZY+IAWN+hShRdCxWwuL30ry8c1kDBKqqA6zlZ5Y1MiXTqA5/n/eTbo
w51z+wqbC5SBxQOOTgZQgrrv6sJVkI7sUmUp/EH9PgUPUT1ZRvzaV4CIDByf2XygAQeEcjnBNwSi
4UdbnUHUQFLo7O1xBBMghCGorlMA9AmAcvye22ZevbbHRN4mCIuQBMDUjAfyZX6KAMMQ0NrO6IcZ
+Lm5WS3dKzamGCqovJDCowL4Bida7aU6dkQcO5DyCNOVLD2FvJL11kf7+vcZZxQKnYzKgA6DID2V
6Y2oftOGX5e9bnMJGvwBJMgS6COYYCIWUlfHLSr8c/HTGF604Nvl39/2gXcDLPZHFZdFQu4Q7Cmt
YHyF6rDXXFHgovGMAg7nDm17AJi4DFkCAT40iz56nFAu+lRXJNg3mIERXcmqMT81QMZicacTUjQO
Hm87XK3sMSlorPRoYQ8hnT8YXfolZ/wY7MjJwKzwrMk2ldvqdslJOYMGZsE0sWM68h1nh6mNT164
+huYG10DdR6MAXhM/qkjAZaaWlSCeMR3euGOVwrH4OZTsLLHZKTComqJ2sWmT4oXVX+di3ZXqE6l
8wgA6W29tC7mxYbkFtjvDaHwu/lGMPZKdFaMY1EBZj/cFAZvcpLrOkywytWsbZMWl3k+UKho4QEd
45CztHsjnL3jDlDxjo0JVn0Aik9Vxs0zTkIIRa/uPkaBBRk3in87ilXj9ku2D87U8cjgbqAC//Fy
ZIE0DkEAi8Wx/0q1PJSH5J6+qQQ6G/QD5gh1dTztFsdBt2PMu13mINtCibtoxLBRVFoTIjFabyVe
AnOy0mN4U9yBF4c/U05v+mfveTfKHKcwISEuU6KjaUqrqzmqq5AugRJWBuzv31RXkYj93lnmLKWx
H9QpioF+L5eT2uH0+vpqhpwnZye3kti1HSZat/3QK9nYzL4uT7IVNOpukHNnUuuTpLc7Mo1Wres3
/VgAKNSXfxdcf6+SndOcSwEw/wLYoMbTbuO9hAJdCDYwOqX/1mLj2dt8/kC0g3xIlkGFzuxqHC3x
oFUVlVCjE5qpC8bTBQI0FI4Hzbt9fT/u/1xwA3x+K5vMDudalM+KmqKsMQW1n6COtJvQsHK0PFMc
zmluZnw6sniREsmgNvfxPqbF3EZEFYpD+lT407FGGVm/M45kd9QPGDZ0iA3F2f24l3yRE8LfcOKf
bgcY0FEG05G8sG0xJJrTbCiom8gtccl8VEbZHgPdLZbQmYbMlpKT2UBxt+OUIjeLrgBeoTErItM1
WeLrDHOrxdAtxSFEp+M7KucOVfdRsezx++A2FoRpS/QBee3azRC0MkujxSpTq/ppEPpWD3xNPE39
05g+cM5yM5pjhgFIYE2ldHkfDQx1FdSzCIRQGfSOEEe/JKHJLYQMP4z7U1irTkGa20TMXFMuzmOK
/1+2V0WRcr6nN7uBKwdmJwSSoRx7YxEU1P/QjiNe7mJK5Sr6Fv3Srie39EIPhbjIzfb43P67hPj9
9nxKiEG4PI96rvtEfur1oxRzVidvbvPKALPNApg7qhRS4YdazaJzH2vyXpar2gOknbjlJGdXfVAr
z1FtBm6m1vEhVo3MG/tRe2kkYtqzUKaPeSMXvlSU2h5aU4sFMoHeS/BGuVqDGSyrlPT5+5Kboqsl
UV17PUgxOf2qTXf8ffNxDT56SyHPGBjTUxDaY0okUEz8DT8uOyTPAvP8RYqUBJMcj346fa2L64yX
+W7n9aslMMF5UJZYw+QH7WFQiRsq+Lqc1R2USHeBPXGKeLzVMFG5Hcex6WO18IPAVc0HTbu+vFvb
L817JKbv7io8zEWGwoNCdYIWwVrqQyc9lO3Lv7PBVDYGGJBiTMn5ILisMYeam4sNYn7v31lhLkiX
ZVXTDLCSivs5uJNCL9A5Jjabg4Dw/X636CVd7ZY+dDUYmqLFD8/ky3iu8cGT2iGq7hUaZsNJcHiZ
6+XjN0X67yuDZQvR5JyAetk0rGm6m4KflzeNXrdPr+FqQUxinBSyWcZlWUBLzKuruxLytlH+tAyc
W//5E4MoEOaTMR0GyKWBb9SP6wiWPhyyvAepwI5O8dUnqvpgnjRsm7iXXnhyHZ+2jTHH+EKc1Vkn
ZwiC3QAk8OLli8JJ0WgU+bBxjAXGE6o+jEk+4lNwiMXGEma85VJ6Gy1qamnydzkxOenDZ8gZY5Dx
hEiahTxfxMUHsssTM2vK7cozEit4oMJv+VEC3Gt6FG7yb8WOEjHzyDxpVLu0YMZTSlkOdNCQg3kX
RJWgnTEN3OEe0jzZ0NuUDNhagqzxF1GYee0u3mkyb4ZhSvmYRL3kV1riiSqUo8qWc7N5JphHI+/E
oBkTIvjDeK8SQErDp8sXjWeAeTR0KBd3YpYAHmi2olWF6uJpZqHvL1v5HKAYL2Gfi0iVMwiQCH4K
fOzD4iwP0j7eGde108dWf5Txcc2Da39ObD/aZNmQSmmCNoPcSWBDAl+b2/lUaSW4USCgUZxBAug0
O8Hh3fBP7xZjlAkoApm7sSghEqULE8b52tOiA8MgBJwyFy9wsaqcY4cukJQYi689jod/KvKA0JXf
keqCCnrcyzxn524nE1lSWQorqQclUed1TnA7u/Jj4gR+dbXszJN+QG/51rzhjaN8egeY7WSiS9Zr
ud5p2E5NRTWvcIqqOAjpjzzghLH/sp/QZQMWwdTRpf/4EORR3OpdizDSukFjyVCSTG2UYXYmoLJU
pfuP0aNvCwPyAXQORFXYudZIDUgCvdjFb3TNMhvdyjTJ4ly67bfg3QZzt+deaAqzWpKDdB+chGvR
nX8m1wGUg8+9p+/CH/LRuKpOma0+XDa8fQfe7TJ7aUZdHgszaiKCeqcJP+XpPkToumzjc8/t4way
VexqFPpBr40IbaneXZzxa4rPKt027slhcVW0hEznz2Ej1KZsghhMEamWHRPwxXnuZyPqMCdxkA8h
yi2Y7VTfJvVokm2InLd8+8oB7kVH8Q0oeDDeb4ym0oNQB5xN/znA8TVxqtaWH6bb0k/2wbP8PO7T
b5ytpVnIpyd1ZZZ5UlvSCvM8ZOl/qjyJN1xBVjW2aSez2i2dc9mevPmEr+wx25ppfdRIS5Xj7i2Y
yQJ09Mfk968RRmc1MCqYtt/5GjDsgdN7pU8rMI2lHA0U9ffD7m+Yn+gx0+lE5IRA+L39vavkVh3F
uJPi0vS11ya2Gh90FlDfXvBc5Q+iU+14yJ1tX14ZZC6MUiFDnSiZTN6AtovikSbdku+Vh9yXnRkS
lPlV+czTGt+MDu9G2efRUJu+TyLK6Z7K9mxeK/GNBl5V3F5rKFWOK1NP/exSv7eUMM9iV2Zjr5dY
oZzu5uim6P9Y//TjmbHvYZNNXW0sOeJpktttRiw5/zrmPCjXZmTDrCJK9TJIH3TmZsQYLldIAc1y
sDA+KjXZQTgaWqs6j959+zlaGWKuRNzHhiAVeXbQXidHcjAH9nOApsRkzw55rHY8hMRn5ki6fUD/
YxJThEAnW9htRgwxFEiRUZufMBKsuFVkyaMfvDTf/sFBopxcA3pq99BX/mPGJsY44/5SKZIxm0DF
hzO0l6Y4DAtxkdJzSlWfCyQf7bCFuFFvh6ItgANJjskDGOSulPFApaLpHVNyK+GVkzdv2PumsrW3
rpblVmuQU8TFT628ExsJJYb9bJx1Hgvatr+sTNGQvgpZfVRU+ZgNAIMAGixY6Dge0l2GWZtkn6C2
yItYn7uszFYyyaAG/R4kLJLoR754aPzCya7NOyiM72nHVdctBW2d8SF3xOfqFQSZN7xi12ZeuFov
8zLWEhQU8T+kv8IZo6ZWLh+l7Ckzfl1+mrj7ylx4s2yWoU0T0R9CRwYVcrqfMCc/3YV++EB5xHnS
kJsBZrUu5t6Hk2kEgQS6kySMRDtPkl/dqH6JhMT9lwtjPix7eRj6YpgCjN6JSGXosFRqqycg8DAU
wy9D886LSUUHFcsa53HxA+Ne0W40cJpqylHqBl5ayDPExJKgXIZ8yavFH/LxoRZzO8wEbwjx8YCS
MkScHDVIKygcAQybdD4IHndlL7tmPR27sj3VmnojyjUn8HAOlW3tiG2jzCAcW9Da+VaOp1BprQ5y
z5dPdPOFffcctpLV9OpUjoFg+ObSWkK6N0feE/sWrz494isTTJAJ2nasWm2B3loq2IbYzBYGsK0m
ldwyK+1OF57MOOpRAUrPS2BYokq8v1kjAPNERj8Hen0fo1ylA5cqiRNoacE2H782+d3l398+qPff
Zy6FKZRDMc34fSBWsIxTOl5J+vNlG9tJPTQq/n8RzFUI1KDJNUOKD9L14hU31Q+yN+8WfEqMIJwD
qYmIiQOo6XIgqpK8vTgIRpmYxwcakgmZclTrlZLFBA5iDMqvcIkj2eprsBhaKqBpP5NOQgcwrCYd
Aiv40sG8Oelm00sVCZW0Yqineh/No/qLkCIOrQRawJW7BOkA5DwhlZ8lE4iNBDE+xXouj7bZmfXg
ysoMjG+nQsd8WKZctEFW0xl2JmME1w7G0PhZJ2PwU2zq4Xs8SgoI+oJUeEbykzU26QT1lKuV/r1B
rzCzdSGMB6+J8+KQ94ogW5mUN5NL02di6caoXbdKKzyaVSTeZKJYqZ6YdmPsRSnJa2sYlDa3g0Bc
viDBiCVby1QPg4iHvJ7stCuvpaFBN67ub4yswNRqAMr9L1OWo6PVmFKX22PfBj+KzlRORdVNtwuQ
uD+rKW+/gvarb+woNrMfciuZ2T4SaqX3AlHHNIPZL6pTK5Hyw0wCXbEDPSwXFwWcMXbHQhCfmtxo
FGvSuvBZb2dNsaXJJOEOhFg1pobFdu7tKgqi3m6FVOisyBxxTohzen9f6EIlnlVjxCg6hBQ6dS9U
tf5STNMkfClJj+8JRYNGolXVWrOrMqN221SwmhgqzgIZdbCIaKYqO2DY6R5IJQmt3aqxRJy8bvL7
JhZj0erNJg3Br4dpDasoiZZYeZZmk6U0slFaMYZbUqvL28ytjHLYZVI7R1eCFta5Iw1TCMojbW4D
J+/mBFQzRjZkbqDnYe/F0hQ2+C05EL1+1LsjNBHr5aoldfRVU3rptu9j8jySJeQ+EjQ7+RTITAn5
CeC6cA4mkClT2I6ShI8FjMQtHgakMZShY+z8lJxlR9znz7z5oq3gTERDNkWwwGPSnd7NVXpGirDL
y07As64c8/ms8WCJm1+QawNMZNSjcIz1HvLpyi2VycCCfhbPy10KEXKLvujzflZ2Mydcbq5KAhwS
w9aKIbH42Lmc3mg80QSqX0TyM044PUDe7zMfjeUg9xroAdJDMV0JQwTG92+cWEyzAdYRyGoFjCPk
Y5QmAZEEX4gsMQLruOgqSGCnfbcPjtoRU2fJ1xHVaZCse+1VynsKeAtksuhqjnHF64mg8DG70z0+
fkA3KtrkVB8p305XW+HgdS+cRdNFXVo0/atWzqiqAPibdan4A+jsgfxKQG4/9pZ6O7lUaYOX0vIW
yfh+bgBT04mVQqfYJfULuEUur2frXVufIeP6jZYCN1PgDJXlVUhvDQSocvzx72wwiUE/15NqxIrh
R0q6E5Xgyux0GypknMmizc+N9VqY3EDKszmHMjC6MeA4N736cQClSHfQb1vKd3jiXWDe1jHJcpxH
RZ+1y+KLy2McpRbJnwbz1+Wt214T8EzQ5TINDdSiH91tEtI8HRVFwJrAI+KnIPkg5/AIhjNg6fur
PyamxJcphjh/m2O2sA7SIh1TbfbzFAjqOxX9Y9705ua2rUww21YV2dIBg274g3EtkKMm/sxinifQ
Xfl0Sd9tsN8M6izHxYy5gEOGYeb8NruO7oPCpmMXE6gZkn1zSJ0otLW7gEettL06tCRE0AYqn5Aw
uVAGZWU0xM806AWE9fSQDuZjPAbWZcfYXuG7HcYvjKCMx1KXBT9eCqvoQ0ubb1P5KVNuO5D2XLa1
tSbwd/7Ofem/r0KeBDhoi2++xU/JvEub2UZfxCqb+8tWNl19bYYJRX02tski4Ct3uafC5QDVgvEh
8OjoJWVv4lUjtwtatAwJzg5VV9kSrjACxKi2munT0Rzas1Kc1Kc0k8n/wPVI/3jWI+WVMeY1VgVj
lkqizr6SYlI2+jZNAJTlDgmfL+/i1nuxtsO8yXM0JzFyQOLH2mAlVWaHy92/s8A8u1OqR4MQ1bAA
wpHSeEoXXjeRt1fME2skZa+mAh72zsuf1MpKreoo260Vu8Mz0ugQvL/oQKOO+6eoLFqW00CkRCSF
KNjFj34+yGUAQB7yzFGMzobSnar0j+cPGRPMtc3yYtD1Bj4XFrteec7m28uHs3lVV0tg4nffJYCU
ZCOewPYu15wh/1GTx78xQaENkqTLnySZolI2SC1gl/Rup+jHvnjRRI6JreAmQ4PvPybYm5nG4Lkm
OS4L6G6sJbtuhl8J9J7AB2gNIe9ItuPAyhpzNcthDiMCsgYQXdsVSGfLnXFczvorpdowHV5PfvuE
3tfGXNCMLJU+5yNInsiDEF2381WZcSpm23iR1Rcas6I4JpXWNH3gqyB394kjfdNejArEYMlT+FBQ
QgTwE3FKJFuXFtznvx8+xvOq3gzjtJvhFkpiCSgYCCiQBNEu501ubkW4tSEmf0jUaBKSqU0OhfZ1
ySJL1Wb7zz383QLQ7B/jQCsmUTR3EhK72e/BFlo+hzrniOTtVRgAyVP+f8yrfbRRooykF8ZM0AAo
HlCCT14ki7IdC080S2md6ivAPQ79npbcf94j8xpcmPu/Wen7X0GddfWya0OI/L8fid+Lu7DaCW1k
jaBVv2xks2aHJf5eKxNXxakNezQW0e44tr9oQ9i8U88QDtdfo/PkUkaF4CzdFLy0ZfNir+0ywZY0
WRxLoraARGcAcyilkAKz854KSGEmybu8ym3/f18k4/8o6Mo1QDCa30morCWFZVT9fhicrv+LEL9e
FeP/ojapY60Mqq8RuE380jdfUjHhnNlWlFoZYYsThpTXrYzSm5/IEPnLFlW1e7OT91Pamk+XN47n
HizDxzRnkhQmmDlMfP1LfUeuUN2PAofSONPMb6kt8TkuLPWGd2S8RTKhGOgiFdRROQj+AZdI9lJ3
FGSVs5HbTghlYwVPJTSW2KGYKu+WoIui6E2xQXLoLR/2rdceMcqISZjLe7m5IqLqmLk2CZX5+3if
pxpjR0Ooo1cSH0LBV+VdW3ESzM3HhRATRD9IZ41PtJP9LFaVIZrG262iC0pvy5MAcqo3kaprAeBV
9/KqPs+A0K/SlUkm5RTMCc93PQt+0+0m7x9iFMPJHAproYQw2rH5VYN8J7amnenzAFlb2cjaOhOq
xQwjW0ouCr6R4EXL8aEvKZahRDZAdSVXhnIzjqzWSo94FZKDppsbFFcXvyhNT10ERxTBTRAogocK
Js87t/3l/SzpH7MylqSBpIVKhsbi9Jo1hyGWLZPLZbb51MH9gflC0wkQiY9GxECe5rhCwkjrdBRF
GjmoqRNMhVZ2ZAnEinaX/YVnkEl/BCWvupSCmqewOOtGdRO1qXfZxOfBHeqSq0UxsaPJ1TEjBo5p
0XcFvk4UsA1HTplY3RW6Uedpdv6R+80hokOpxVCSssUrHvJk01lWfwVzMRQ9Qpk/WAy/lA9GeRcb
v9TFxeAHJyHavvMrO8wV0NsynIwqNvzqS3AqzxGlRL3JAqjsWeZtDRHPObG5/Fb0IWM/mVH2EmnZ
C9BSlt8qUEEuq2WUA89TDpRmX3Yp4UIXWvrVsCe38hdim0+QoLySzzKvjrOJ6VlbZ5Y8q2qZqUEG
ZZrrwQlyGms8ZLamTXatD8oMp7GnJwgkeTx0yPZ7uFo3EwGavOhJ2EXhQb6Nv8Zn4lEuxXIXPorX
jVs9tX51mK94377bPZCVVSYUaFBTSLsA7xSl66hTPFP94IrXxjVEUg8ioBqksupnnlQr74yZFK1L
kkzGHC7KzzvgYLxh34MdT+bKXW1HhHdXYpIzEglLqvQGND6UH4b8Iyz/5t1VwfgE3glUoFkKG11t
0TLWIE1Tau1Z0evbTFospITO5aizGa7fzbCkNXE/iRUItJKDETzV+mMJRFRS8xKWzZiyMsJET8Wo
lLgojAZHgqnC2Kq88DZ+1CpwoKUPxG6vi9tiFzoZL13fPKOVXSai5jmY3prGyA5pcIzJ0xTcXd48
3u8zsbJNGmNu2szwCfkxt0DK8oaQeadD/4DVY5qF6C9HKorZuXQg4zkUvDTn9PR4JpjQQKoGlQOC
8nwsn+TgLuxuJ5FXfdtMd1bnwAQCQ85iqZARCLRXyUOS8y09JV6+M/zkeQLXlEvceS/8yCV7erl8
QDzHY2JBH1ZtE8gCZLCr1AIzAIh1kFLOr8HgXTbE20UmGgC1G8bBjFcTLBxTVthx99wrr//OBg18
K2coKjPvZ0GMDvMEhqDQn9TEDhtOn4OzEDbdNwo1K6ISwJEoG5P7RU4liJ1WAhAYGa/fsP0dg2Y1
eQO4ol7+cUHqpCiBFgPyhnE/KJ7iKTacKrfMAVpUVLWPV57f9oZ3e4wbRsWAz8IANSyhul3U66A7
Dag3jyEvBd7ObVYLY9wuE8y+6hfaNTyMv0SXOH3qaqOtuoU1O3VvGYuT2TxA0fbJva+OccG0G4Zy
Bg2uD+RHHClOqDyW8MTLPrjZUYEK++8zY5wwUrVhhjgFbYhqu2WwaN6GoQunbN7kn0Jut5rnJaxH
lmmuD/oIi8v3GVtJzWkPmZWdlT2fpWQzouv43AWqDh/XhDk5TRvqqhIxobOMz4ZaOwDwcR7DzWNa
WWCOqU1IPugp8JBdUtnN8kNcGrfjIp15VphjysJiUXOILPlhtZzaTnfx7eEJgehw3IG+oJ8S6vfV
sHwnQj4NajyrgZ8dJY+y0KVvBDLhm8rnn1NX0S8kEGCCTAzEHKCA+xgwknSY43ioVZ/cB7edr+6T
e/2OvIYPitfYVW1JnOfjs5gqY5BJICRsotinGqJhaXXQtUHG7hs75W2Un5zeRvt+1T5tJfLYOLY/
FlZrZXILdQT2SivxxVm63RcI19m0zEOuQjfwGtewsrvkf6Kn2MSUEkOEtqOsQtzYZOxKkxLIUamg
WIAT7Xf5DhzaYOKVrcrmTQpvfyCsbDHpzZTMCml6GQ/AoTrm4P2NwSdhKX56NKzAiq4gd3D9x9Rc
9EhXNplHR4jRBwLRO2zKD010JcmdNQcYsug5vrN5A1d2mMcmmVKxA2MCurMmwEp5uu+1X3qs/k3e
sbLCxCtgY5O0CgPZn8Xr2nwa+rt6+Mm54/TEP93xlQ0mYpVFuJC5wBtNaaLaM62QCe58gyKFG7nR
7V81EFbmmNClVX27NPIAVSfUccQps8QYQ1Ai92t8Mxv4bQfx5GMwQTO7HkGeRkOXfJjddJ+Bzgzh
y9NP0gHNLEovdi73nM2kIerzZhIwG4APUZdU5sCGThYAN9cCVCBoY3DaF/vabzCGHzo8UrFtD3w3
xZzbHI9DrAcYyAyyXxMUuNrEFjuuhCo9jksLYo4LZA1BmoJLxtcq29i1dykucfhq3FQgfZa9zE3v
A5rh28Pj/8BluPlcg7H2P7vJcvDrYjSpBdRLMEBkvhEXA9/hSrv+++hAUBSt1r/Cja4MMi9QZfaN
Bq8R/XDZZ1BpmPOHyw7COTRWgQnkUkrfz5DUKOpTX96V4o2hchqFvE1jIrxZadkcJuC8GM3nyVws
KOz+TY5DGZYM9CdUUNp/vFpSmVeBXoDDQEv7h3SZnkNRcYu23l3eq+3UEJypKAIDbGOwm5UkywRO
NHVCGVjyQJPlRI5+XlAFzsDpSG441raurgJaQGAITFnGK/JxVcHQVfJgisVhPhiAEgX+9+kA/jNM
c/FS+c2HcW2K2cDIANJMbeLo0DnG7di8jbwKLjkH+zS2gJP3ak/weZ2ezRmytVXqm6sPTCWqBDDj
Q3hO2S1UdwCv/0kGGlXzW0/83mT4eDH2CURy5kNvjYdmx016tlxz/Rcwj+YsLp0eQ4DAD58SkFKA
m/QUnqTz6Ime5jVgJ+VSTG4lsIqMHgIyHSgB6MxOa1IQjSSLoXIJKty3qSvdbb+ou9nJUJDltRG2
brcCtl9NRc8Ccs6MCxmt0WYYbhD8Sj7WkT9hfDz9ftlNeSaYBQ3hPAazqAOCJvYWmLatoUY7vOeO
wtOHio37aNfhEwktO3TiWTtxrdclmTHeFFlvahmmF7+aAA2COF7aDZj4L1Lwq4oOv5y99eSsTTN+
KiV9DsDnAGY+1JVpikorvOCQ5YSXTWdcrZBxxhhzIiFmnlCbiCpLxKwEeb58VLwtpP++um9RNumh
KLeCT+bRb8PsNWzIlRQDYDyFrol6KScs8xbEJAS5mUU4NRxZovmRdtUVd5fX85kyEbn1+mCYXICA
XL+XZQyVq5ZoUwL5Zk8H5v+H8eit5O3d0ic8jUQqM+2gyoNx18avrudz+8axBU7fQ11adQSYy7wv
IFfCKWVe3kJTZN5/HJc4g3UCehr1Oe1Ppvjl8hbyfp+Gq5VLjK0RNpE+zr7WTnbUYTUCebpsYtvr
TAUkTJRpi6VhbLBrcyuls1+Pj8ly1MH3Q8KfoD6xGpnYl21tVsKgqfPbGBPwMIFDepWSSibHwcl+
9LvpmXb1hUN+AyFJi5/0bm/gu0H676sNLHNdLeNhBJGudI7MF3AqcC7RJsxqvSQm+lR90RShFiN9
skUbeByvGaCTU9vTs+DWzkwwak1ZAQqXCgbRz+ZiJ90s9zzCN+7WMuHJgEKSROYcGMNb1VIOKJ++
trUVvIw38pfhrkG77fGPOXzp/QYhp4HvFgKIGWMSgzEpmOx79PaDmwDMedVTqN9e9pjN8zMBAjXB
EYapUuarbFbyCDp2lKpmaq1FPjU8xv0tAxAakkwiQV4K3K4fHaQRjXFohyrwldZTjZd25M39bh7M
2gITZuuoraamB7a9t5Vd9EBpaSZwjbdfJBDh0DYvj+JqMw9eW2TirhlVabOMgJsWpTXbEJDapSfV
nQ7VXWjPe14ZfbObvDLH0jZUgonOWgtcZvpLv6dU1csVSsDfjZvQlw4jFLrye/2G9+XFWyRb/Fv0
XsBkaozJ/+8DhMjaXbdvv8e+5qVe6PBy4c2nbL1GJhBTwnijz3CIqmCTSd3PZLRmDF/K2kGs/Wx5
aI1vvVH8TXAByQ10S0SQLRLC+A6IcxPdDIEvlHqc5OyqDwLqfrvahUKtW/8fad+1HLmuLPtFjKAB
3SvJNqRa3fKamRfGWHrv+fU3oXXOGgrCbeyt8zIvE9ElgIVCoSorM0j3lgcl3s6hVQpYNw+hA+3m
m9wV0WHxcqztH8K4VCS3cyIrAFja0eBI/dfOSN06j720hHa6cgHKE9goEe8I71bfGGWryTGUlG0I
VMh+MVqeYv0KVcPRQ8zfjZ94Am8NMdd4URhL3cqF7g/RfVZeWpFQLC8J3/4+4z3JioF8MxpDPzO/
SCFx2vk2Sj8RKfHo1VENh1obhoPeBzJ5CBGoCYLxqkWObb+ag3c9FPPP+cYCEyoTTBWHwwrk/zo4
qU/HZ6gc9Gp7yx1RnH5HFWkzz4qctdwLTNMPwL4utotjzgG0yZU8jzCvEbYQoDWTzjEzPQA/T9AT
YzcmaeVinnyPeeZzWmfeoIAt+vqfwL0nNotnDkAoR3URrwgAsvrVMC/S51zk38/HBtGlXBTK9gRZ
thyyUUPn1MZNKgTKcY+xDvVlKr+uQ8P+vZNMZVbWow0USf0Fo9XaXnKmg3IMPRCWBSpCDJ6IhwjC
L+mtdpe9ro/X95B7DDbWGQfSlyyyMqWqfU3u3R70IkuzawrBWeaWLYCr/XeNjK+YjTHnPeTEQHj6
NpxAdqmXEEeJHMubUk8H+76F/kV/SLyqd/KACgqKmOi4K4VeJfIJyo1vMvtcaVUJCQfQ/ZjRQyt7
hfag6IJpCK5DbkwwmxkROSmVEZpWtnlU5tIZ1dfrX4ufuGwsMBvZ1dZszrXe+jmoDf5ER4DEwPm2
RkhdotirzyMmXsHKfN0qf+dssLohpURLj1nWQsAomVggLiblL6W4ncCT2ZHjdRv/n5X9NcKuTJvG
uM4rzdcuFFepvSa32k1/jCkhEwGxsDa5hWg36R/+IYSZf20yAUTu1qmt7RhMsfvwoHQexIvB6AMC
qIcxRzrYSBjwlvcV9C3bUjCBza0f6n9ts8OqRqElNLpGQfSHEmv1j+lej5ywdLrE6X5Syj48Sn7V
k+C5x3VRS1Mg9o4WLSql76NNN1uJFTUaCF7lS6E+rqLaFv1MH7Z08/vMtY0CXqsnbbH4GObahRVa
Np36mNbDV6OT7udu2ZsN6qMC36FP1GtGmbs8H8cOkNgQ6sWPmIlFJ3a3HrPf7et6qPzuV/upshP4
XQyZQK4SPNiMr0Kxc8xx1E1/XM9Td+k+M55PVfFMA7hCE7Xs9x8Jr39dHuumCLLqXE6HtP+uTF+v
7xn3TP9rwmBba1WdrN3cD7OPGQanKpWHajK9fq0erpuhQfXDl9mYYdyhm8rB1CPQH4U2ZGrJXYaR
jqrYx0JSctF6GBcgi2VGUp4CI/eSAKkMTogH7UH21yA50S5oeVgAPn+6vjiRTbZyssbLrDYhcNhl
4uT6pe8GN69E1QzRFtITvSmXlIuUVZUZAmVQnpXsZMoPfQbmjUkVnCKeHfgBtBgRlgiEdxk7sqb2
cVhGgWT8NNIXuThJ2lOcaAIzXPSCgQEsHQ8oGapzzHrScFHnrOwKiI0NO5RsXeVI7gp/8gE3Plz/
QLxgB4gQ9CsJ7QaxpKRKVs0ZGl2SX4SPGAc/FKEisMAFW21NMEd1NO0eSmIdztFh2d0av5vn8DR4
0GmbHWCfRAsSmWOnKga5ryR1aiqM4ax79WU6jDe9M3jhFzC8Ojk0K65vIM/DDZUQuIUNOTqLyZnC
1FClRYKHx90Xot9V5FciHFvl26AzRXghKVBPfe93Q7GsnWwhLyMHA4D/xv2nS4iK3eBQ0bIY3J2i
LpbAJnsLSpqpJsuIrzZoXyGq6/TtT0V4cEVGmNgnmbNiVWi++vL4PZd/xNJpFPJV8z38382zmLBn
2NlK6nUogrzz8ubVjH5/xgH+/j4T4sLGiMfERrevW3aRdUr6IBbxcHLjjvrXBBMPTLmOY7MFDi4B
i1SaOmpcezaKR6kqSjF5L1ZcqBC51Aj8mS2rF2qrxAUBFrylY1zQyagip2gezBxqOZ2v2Yvb2UFh
IzX68Yld3BhmdtGsSkzSTLPpx1aIObLeIeudEv+5boTrChsjzD7WiSpNobFg2iF0suE+m39e/31+
7NkYoP6+uYiytl7VPALcDYK1rdPfUcUUHSV060t67F2xXorQIBN9TMyfDjbp06D+knwPD/U+9GTg
OS7yTzqkXx7MX9dXyMtdDYJqDbggaO2ZiUSQdq6L0sBIqmKhW2B+0cj3zu6dSvdJajmVaHyEW8Dc
2GODOTAzIxgp1hx07LREWxzWQ+ODTc/7FCpza4kJRfFsdp1WxjauDUyd63vlSAEDDR7d6248/Af1
Zxp32Lxva5CJS9Ma2+OMrn2w3P8z4xPvy2P8snh4THnCajdNTa5ZY85XOxnjrEip6Ye3VtAdqLgy
ZfEVJ/7ckP7XQzTmjE0rpuzmUGlBHHiTZT9C65gnd9edkHuMNyaYU4awB8XArDR8pb/Rp5/zULvX
DXBrhttvwxyrMp1UIzQwTxTeylAWuXsTs+wO4xEcP+RSQcwSyIrj+FuEJeWtDPrCqL/gWWOi1vU+
fkyZtTa5hKehgnoPavXEMB3B0ngRfmuCWVoch5kda3MGsBm0gt5m/6Pb4hQfobPtX7dFf4r1OROU
qibU/6C5xkoAKr1M9HQxsoDImFJffvfK16j6NqeCbjbP47ZmmIOkN5U6K2EKEZho35gvYeisw9P1
lXDj7NYGc3y6UUJpTIJAs/2YPajfp+fxx/Q1QuH4br5dwF3+VX24blG0KOYYpUUxtKrcSP4E6OEc
GNNrHX1iSGa7JsbZ+kZaepBZzn5U/W46y6m7PRI+gb/xPfqvDzDuVmhKJZmrHAVydK/av0eooFzf
KG6VaLsMWsHa3Llhq60A76+YR33UviAp+pZh9haKjL+Skx6kx/l3njnRY/HjulnR92HqGxJEi00p
xro6TCTIxQ10Nr0xFGoVc80AxU5532QdUeH94lQ5zGcV0tPAoqiBgoFX7Vg1DmQcigm8ohP681Dh
A9DtM/VM8H/pmNiHxDbaeO/tGkaTW/pgzn65nPv20Gg/21YwCMZ95W5tMFuod8Rsm1VZ/NZb3LdB
8UD19QOdmRKhsfnnF0OooElFsUjVGVvS1DbhMkSobMcYgWjOE4gZ1gf1qd+tu2IPGTjRhcv1+41B
JlGSMYGWQxkVo3TxsxJ+zYRy6zTifAiufw2woOGwnJWqy1FxTk8DYJxI/YpDdEI3BOyilMgl2gtR
39x4vjHJpEgyWcclB00X1Bzak/kldqv7EPolpo4umuZCC9mTTuFZlJkJdpKFx3aVnM1KgkiYVDdF
f8lzwfXBLaubhmIhoSW2abx1ZjYBJFfmesn7HAzWx9y3ghIbWR+TBhPtxJEOUJN/tn9dDx5cFMDW
pPr+eOlF1NeRHBdB/xM1ClzCzXP6WreOEjT75cYQTgnQ3/vgLLSejYwdQ2Gs+0Pwsmg1E/ZIuGt9
DXrO9Y11GWzktgAZC+UG+MdtY4/x/nrN1ESfDUysuiN0P2I394oDhdEhXuEZJMI4iuyxh2EYjTid
6xaEu8dhFx27g31ODvKFClbTCX0Rfo4blU0QveDewVuZHfm0mtKyO6LmwQoFwO5sAhgjUrbhDm2Z
GxtM5K+VulFyHTWfJZD2875ywgOt/OA57poQ2lL3mb/uqNSc6LzxL9SNZSb211EW2a2k52+x8kt2
pq2C6Fn9Nd/HL9XJ2icX40FEGcs95BubTHw22x6a9R1Jg0E56EvlJqNoTldkgXFJOynHtmkn01es
Zzl/yETJrmjb2IJZmtgQPCR1EkhA0y2NW53nJzQm9jVFu5sHe3HKwokDoV1uVP67dRYTldcpNUxF
qmbf+hY/GUDQlfv1JvSUh/UeckjFE1i6b+Ln5PV6CBNZZSLYpKVEaWrF9Ivi12ymjta8ypLhxpKI
c477FtscBItJvc14bcN5KNHpealedKqm6oIHS9bd+X52zaB1uscM1TAxzYrAY1gmOjRaSbkq9ez3
X5KH4pjGjvkA1lUfhEoawAbya/Mqkj+mR+tDnN58SyYlz3vdAJXsQAAdgvIAkXLHrBJQcJm3pCwh
4DXmoh4rN43YWGTCTFWNENSuUECa/5EQD5LfU+o03riz9u3v6scquPpEm8oEF6XPEnk2AKYYSLKT
SuOW9KPANfmJ5WZNTDCRuoS0sVzWgFVjzPVtOq3yIxcDjMJgyb8JgKAGVRRV0mO2DwROi7lmOjDi
YZDrzxVOQi3C2HBZvgB9sYmKiXVisre3NCtGYpXIJe2jfokeKM1Q+9heoIYL5CB64TKmPKC50Ls0
cRZhQngfzKLXnGqBAxZMMe9TlTACRDJL7CjQoeJm6D9Is7seSd4qQqzTby0wkVmxkizW5474y6hI
IYRBzH491MSahl1StRrZyesKrjsAO8buJbFaFHyWzEb1UcrBexCTFFEOgOloN+Ch2TlDUmqzE6Z9
fr8UiqIfSq3NYl/XiuUxB5TooZCjovhhapa0XBSSA/icKqNduEDTpZJrZ9mkulDnqIbAbnLza5tQ
SaHOzqNDUdWZO5KmyL2SzHXnNKqUfInqfCq865vCvU02m8K2GguziYpOQtQD96r1jQSgDNgnt+qT
dh9//weQ/TnUOSgRQO5nqQax2cdmDGJUxYrb2a+BFJ2CREx4yTsuFA5gGCbes4D8vXcmW+/bBlo7
lT8OTn6KHiSnc6NddCDaG02eAg1G8iBCwXI9eGOUOaNRW0VZAdEQX67uoumYdALoFv9bbQwwMW2K
ZDA15h1agCdyqM6duzoY4dsp39QL1bZcjspd94nazXYjmVOZA56CAUskGzMEWMcnST1o2qPABXlX
w9YGcy41zLBVJO5Vv/2J9s/sVQ8d8nj7PHyVCrzSQcAqanwLvhTr9Hoip+08qwh0BJBJiPGIUO0C
/2PR17ZcmaBuljC3rB/n/nnq3aL/c33bRGtgEiMz73q1BG9nEMazA965Mv113QD3vWpB50lGlw5t
FhZak3XyHM0JWmVIM3cE843RTjMd4Kilb0BioenTo/MtMMpdFfjgTWJAuUdh5+TsQorriQyYiRoa
R0b0zESlLu6n2VhgQkMeyXNdzLhJQ91yulBDg25nqyKf5iVY1sYKEwuKMh7n3EQzmFIudrvZC1+Q
UGL4Lr+hcy/QhfVS3alvs94RfDXuadpYZoJEq6pLFufN7CuX6BwdswCMu+DA0A/qHpWTvah9L/pg
bIBAZa0Ca3vol0XlKUXq5LlxvL4kulcf7m0LcFyAH4AX1emfsKmbpOM0ojOnKr4h+2FiAhprutL8
tQuNw3VDnOc9CM91zGFjulUBmwhzpiZpyZSwQbEVlUJ4PIJQ6vYOVaxoHfXG/iqap/24MtiDSgXw
MMi3bBZ4iKGetoXeOjoK4+r06g9Fvejx5OILirzi42d6b4l5vMmpUdhlrINf4zD6+d76ap5l37yd
d5ErO9Jd8dqJQiDntnpvktnMEa2zeVBRCu12Ezazcfdjsk8OnTeh81jETvZoeyIGuLcde+8r1Cg6
xia+IlTqmHOXGvEipTp2tNnl/qo60sW6T8BVIbnKeb0nqNRogOFLX+OHCrroIp7cj7GF1nxpucag
MlnseDQQTrYVy20S1DokiPVxiA5mIVePS2cmseiT8pwHVoDcktEgB/fM+2NBwmXual1ewchhBNlN
78dgQB2P6CRfzGA5VcgHov1/j/MHGPKvUbb40JORhLEJnP+cflOVx6jdCY4gbwu3BhhHrbsiH4D/
ofQpMor1sbserbvwSVqd6CTvNRQRM2u/Chq9IqOMq5rVpIR5hylwAwxnenvQqhdtFmVvgu/F1hfG
roy6WsoAofDQSMEr2KBlth3x6XVAJ/bTnVgMnHfut9vJxE4odGlNhdGJoCwnJCP1WRsi7/onE20e
/f9NeF4noO7MAci+psudeDmV9mtbC8oHfBsonAMVqWMKl/EKUs7SHEJ+0c+7oK98oznOseCWEZlg
fMDqwKtdmhmmqRZnCl9UFLOU/fWd4oZEDUzW/7sMendvtsqcZ6ss7SJ9U6YvjpDFrtyuAWNxi+mg
yO1v428SEVet6Z/OBsWtWdYJNC02UmnQATlpXihxoPkwY4rGle419MBGUUmZ7+h/V8k4RDFGepv1
cIixTQ5LYxyhRv8TrY9DGo+CKQ9Og4PGo7+26N+y2dEk1ZM6V9oU1B/TTvEatzgArnGg2lwQId39
H78fk1thoHcq62nJgtgPDxa0IffjjbmrdzSdUx1yVIgzHUUhl1OYfL9GJsWCklaRzRGUKsovKezS
AVKkrZV0gDUP9cjb0rXOmDQhonYON3jgvQn+Cx1gUBakV80QEk1Qv/AH6WyCWXsQVeP5BwLYetMG
KQFmpRnPlLU5Ue0ehy4+oQiDfkoqO1ZySH/IF+BqQRSnTK50mmpRosdf2V+7jItiPqGWwR9u+vMA
EKCDwLXsMDmKeVFLdY3BaU6yJ4YscfNLwG1A9UP/gVbLe28dQsz0gKfGfmtXrV7sZgGEh29Gt/Kb
fXYREeNwQxpoj2UNGie2/QHlE9ZdXGlQ4yb66NjprZE+L4rgTHB3cmODOYCLai7QbFLAzV9Ep3rV
zkMziRqn3IACciRAewDE00zmACwxJC6XClTvk0sb+JKTewm047w5kG7lvbWfbpob6UbYy6en+UPY
3JhlEiyQqYGNQbck0OvYj+0pDMoL+PbmHoNy+mE6dU/V1xZNxvhWJIjEIU3Aif9rmc2yIm1KraWm
E+qn/mRgWjmxXP1RdlcPbYlop5/1b9qheKJJA/Hal3/4I0WAc8Gus/2eUm/MomyBTdOHeU8m6DoP
3wd99cxY+GblOioedqYOlh8IFDDX+wrOqqUgdRqQbzPa1LFbXuZjewS7bXUKHWuvHoEn/H49mHMd
d2OTue/NRjYHaEUPvlqV+i4x09CtE31xrlvhrQzasgY4f2gdkp0otYoJz9QKtBMhFJnTn3MCXUdF
YIO3El1WUbQHmhosSczxaLt0MjDeDK3F9lKul3wQcF5zfx8hBIgMQyE2S8M0FxDWya268Jd5cA2l
3ZkiTVfeLmHa9l8L9C/Y3OKyLVlJvZDe74yv/XwaM8RlItglTrdGt3WMT6B7okFi02YiFXRUkqRM
sAwK8e0v0Q5jDZAXrh/Uoyh0cHdsY4rJE8g0LGWXU92jcPQGqdwbZeb+9461XQ3z0WM9zKYKlG7+
kEDO+5H0O1nEoM1dBZRs0HXCyUSS9f6rFOGYRnXSIOw2P+V0dVq0Q68vgnshUrGc/zHBUhjYa9hO
6NJhbPx+hpB1c99jhOYrccgXGtPA/SHKTXkxnap9gVIMLFxglXy/prVWcFZJhHp2NjqK/cMab4bs
gIEYZ1S+XF8cb/vwW0TG1hnEZLOnvJmWcG3R8dSsgxz+JoXg97m5L7AvFlEwIaahw/R+LWZGytiI
3qZ1yidK7AWBvr0ZpM5/Ip8ptMYcH0WvQ2LnIGObv8R3KqAaNlopC21RZwBkicAh1LfYu9ewKeYF
ymxwP8a9pVTtVj230ROX1tmRg1hO80O3jJXbZonkTms6eU2Cur3cg1vq+ofjQGJ0G7moqSBFM21E
vfcb2w9ZBMVnNOSp8oj9ZT6Ze+04PEtnHYCY9Fye23MZVI9R7IiaoNyEGKNXOnqgMqby2CEisPnI
iraieqs9Zi8GMGJgMH4C62QfzEF40aky6mURsdPxbnpTtogOhlU8pt72YxN+8Vhr8mpEpW5VT5V6
U4QY0szvOi3xrm8s70SgLgeqFhltOaIxz99skcdhnDCrC20Vt5fuJKn5RFTESaMXLsqAMttEzlc8
YhQ6Ht9Vv6Uic9Pkvk9erq+CG7S2Rpi4CJaLuQeXFCC5O0lzzf16VO+ik+FYaJBbN+qr6Dbhfp6/
i2K7VX0+JcDox3h1ps9504Ll9xznHjSOPxONTQMDWSAXQA2TTcMspUa5VgWbqnXbYfbvpByhMLDD
vOafyQe5tLB3wH3Zbg0y0VhvliHuqgQjc6c3JffHDOQTqPG4lPWMAmZb1EcUt/ohEp7jf8PNUhlX
RMfLmtY5heTwLTnMJ+1YuOGJOAvwbhW6JCKULjf52K6UHo3NEYtjpa7bNob2yWXCQzcJFtBMxu7/
zEOLDjT3oG1Wx9wMNYZw9HrIAOqHiIcJ5Ri9318/BCIL1Gc368miNV1ykmdBv76qyd2y/P7E74MZ
hNDhZFVjsbKGXTQNQBBgDpTOpXY0+sdP/L4to+Wi4xmusErDOYTD9Xq28RLH4GEUl84sJJPhbhGm
t3X69lbR4Xm/RcmaJvUQy7Wf+sPOTJzxDuqXPvp/t4vqVPv61jp/7vrY2GTcbMTwLsAVYCvs95Sl
u/SaQ3Jr+KAV8FESwz1t+8KjRK9i9qrGdWWCUUYnuKmZcNiPawtqTogaQMH0nD5pSAlOzYF81c4/
V3c4daoz+TnguOFZVLbnnuKNaZuZkw/7IayVHlOk8j2F4yLPvusmJJAmYAPLjVk7IoUc7v28tci8
VBM7S6coxGLB45qf5CA7LzuKOp5RBwTrS3Mqz714qoDnSlurTJzUSDHICWq4gXyoT9q+9FbQsZTH
dkcVH8sAqleCkgvvQWbh4MkE2hF0NuO97+ZWpcm2Hqt+UZ3T+IYW//RFAC3h9uogk2ngoSSraLsy
X8/QoWiQ2SPxo7lwpKh2YuNkdp5dlG6l/m6aBxCDHarie111Tlz+lhAvM3l2VmCjzBxsWvJJr7I9
aaVfudR94s0L9BD66DaxgVJi4psaGcNoQtzBX8mpATdSJ4SIcL/pxgLzRkzWdsi7GawfRA1U7dFs
n69HOO4n3Pw+k0ED5zcmeWGtGGf4o2qvDciJoNt+3YZoDczRB/ZRStYRQC45fJziX7O4yUmD5Ifg
8ncVLMGlqUxyoVp4dXQYPaFzudm4W34ZjuJS9dYSSi1P15fE3zZgINGOR0XiDRSzudiMRs9qYsyN
X8ffSfwzrC6qIvgyHGANJIEwJIHXjY3nDdsmjgio0THJFvrh8+g136koUOgRr/xTYk4CgN/jZ/rS
W4N00ZtFKcVc9pKsxkG3Rt4ytjdQPjqbkfLwib3brIs5NOU4hwDY23hc99Apm+90E20RkXaYcPeY
g0M0qWuszMAk+H297Msn/Qh2Uk/uD9mThbZP6UaeqPFD//APXrhZGHuWjDIccn2FlthaOgXwdvJv
HZ1isorKhVxDNl5+4EQzDEtjPlQaNok6tlBjTAbTsa1AL35FSuto0qfQA7YMcBcMobL+hgXeuESK
oaAhMfDGrf5Il/yJ5E5yLIH91M7qRQtawwHQt3VLNxa1wXkxY2OYxbzAEa2+GdAGH/fNS3ZWd8qR
yojMwbibMLYDhJJ73St5JZ+tQebK7prWrjuL5AHprcKrjNiEsCbB290sG7ceqtkxrfjrdZu877i1
ydyfdd1rMASSvarowBete6O2OnUN6JJ+uG6Jexy2ppg0U5oKMkQJQQ4EtcgwwDyIK7kRJb5xIY7q
RULiG9Ha6AfeeE4NJWF1LQs82vAKzRtPArmphEdidLy+Ml5eifAI+TQklYhezFmo1VBKlknKgUy+
sZXHot9PSQ3uyseFRI4e67vr5rgFrq09uu7Nuko5q1R0PDR0mSheiQKGs9tuX57pTWMKAA3cTdTw
KEBuhRcOCxBtjVJd0roC0mzSsIPnCZx6cRU7xiCAtnAzVntjiXHFvF9XKVLQ6ux2xXcd4s/oYRl3
Cqbk+t10qrzM01InEbZ06M++D5mAaigmLaPZFkifmJC5QB0jR2YZB+MX+0L5h+2z+tj/gfTYwfZU
wcXzMaa8N8bkIeO0rmEWAwtblMEg/dHnQhBDPvriOwM6k6pqdlkuKe5zv0y+T8MLUbM9aCE6fTj1
JVjupD8CX/yY9hgyQLBgNEbT01ZYOpI4z3rFKpF+hrf6T8oRIrn1LvGtC9rSLnqtIt/nrW9rj4mR
2Wp0/WxD3WkKoLW8y0yn/0L125Kd5bW5N+2lXXSqfIx4ieENH+Pz+7UyDlqtekQ5gmKwL0a5g4Ir
+OGnGeOHtmvaLiirLxRcAXmMyNN/CfaZfjfWS7frZoInqgxDnMQpyjHBeKoCPM/REaqe+oOIcOPj
eX+/SCZo6qGdy1UC3afGfl2r0W1baFyuZ1PEZUmD4ocF4UJHCmHbJu6F90HMInE31QWolJsF7H6x
5mjrscrvBdvGO29g5vnXChOaU4nYaRmW/+CYYne6Hep9dqh3VLnKJE79204d0TXOeexjCzdGmfhs
KHZNyJjRiy55Gf5QtWrofrip6cmQeAc9geBQcD+ZgZIG5G7QHGTnwWtMKdlqPicBxt6TAVqk8+C1
luUssohKjrudtN4KMzjrrM56RdqqAoxugcwIJM6n9qhGkiDt4vrFxgTjF22n50Paw9HN6XG20E8Y
nw1h9spdh22j0Q1mWvqEeu98YQLJSYhzrn6t9TtpKb3e/sw32VhgbpVMssMytyCBWFbz726ZX9ce
BOuj6hEt2l93ct5iVBRAgM+GKpbCjnpbaTanXQGsjpVhDorEqPcsYrS+yAoTeO02TGZ7eUMEZd8p
Tw5V5TJ+ja68X3c9noLS0/Vl8Rxhuywm2saAknVqN4D+Wb6b8od19hRRDOKeVBUvC0Ch0ev5AHOS
7DiVTBVUheSgQcB6uG0q1/JGl6LNQ9n5D1gwePeXShk38KgmUFFj7udFg9AYhg+g8mWoBdmPPSXd
L5blslhZ9GhlrZS5DWhV6wNUOZbJu76nvEgBqg/Iw9iGqYLF5L3fz4YdhU0ODFRMSjc0WjwoRqfO
fvbDZwLv1hLjLqvZ6vVKdRboxOnqTRgpMe7kOxVoueUErbFbIUELJy025K1JxmHA3NJJUMnS3iow
9IU4SE54pDzoEKS5VKLGL9c/N3vJ3Mit2UPGQKqzoFW9LPpVy66YoJZ76DY26P9vMn2SDblZK4Pm
W7fpU3fubpNDvriRP2E4IN0NvZO6yq/rLiJaFv3/jUktMzUJQkKrb7aBjOFD7U4RBSxON+39l2Iu
yBIU2nFRgCN/cpV976nB6pUoTEu7/IdyAFWLFz32t52gUiz0Dybol2rbJmoP/6CHvfSSe8ub77W3
ub38MKbO/20fmQugLGSjXqYMSs2LHxm2UxqNU4YP1428hQs2i1INxUAXiGB4lK3+oiXZQ1EB84GA
Md9Jiea19uDVpD62ndZ74Nw5gFv7Yg+QWi0KafrMzYMeuQXpO/wFLLOdbNbTkBut6mf6fh3uqkHw
ybi+aKCfINNnNRBj730xqWwTICkMjnTFjaweyu4PGQQQCl5Or25MMKfYzHs5DpsGJ2zsf8ZteBOR
8kCW/Oc8a7sZ9O7XP5jIHHOgtQYvsaSjte4RD6pztySW6RYQxr3N4hQUmU0aGg9mr2eCFgZvJ4lm
AJNqyEgSWYQUeMfl2BwMxS9722kSfSeN0qG0FUHyxnnDg9/8rx0WJtXOcVlHCfQ9pvtuV/tUORxj
5Jq3PtBKOH2VVa+ViMGP05+BVaBgMBIHbi6g5t77yZqaeW5DXNNvoSjsyaBut+7fOHZih6o0JYd4
H+4xGl837oAO3/Aq0hDl/wVQl0cuCcYknW1DSZ1qlGum9VC8pkhYSDXNbhVENxAH8G1Ie2uH+iV+
UL3O3o/PwCe4192KU1ujvPIyyidERR3q7btsoraUJ1WV5JB00Xqo9Zp7BcGUgJ/GvF2h3KTtlqMQ
c89NnrY2mSieDcbaayoU78mh99vHrsGMd++UuRN+gWr7wQLj3PP1ZdLTwUY7lNgAIFNtSjLEpC86
tJ2zDq8BXzVAX61XQVomgnooLz8D4ociVAl8iiWvNjE1kRo6cP4YBUGlWVaOTbzeK+Z8CW3iZSaU
mQoRFogXFKhFIOM0wLhYNguquADtOQSFsFocSUmdUr4l1kNe3mSG4IDyEkA6loS9gzW0/N+fFCkf
y8jSp9FPlENu3Wd2eDDyytMkkX4071NtDTHOodUg+6pyC8TCuM+NH7IhSjB5m4aHLSUZodQMLB/f
ush2CZbDPJDv6USN5uWXGs/szFUVDJtEboGpQrQFDiLuBO5R2xpmLnZJ7he86ZQcoCptT3ZFEIPJ
CxB/PISqfQqmRSHEkBe84fF44WP2BHhgxu0nZSDdbOtoque7vr9r10M2C6q83MC9tcHk60SrrNXs
xtHXFacEDwUdgwVnZF840eBqLba02mNi6Jcu7O/wP+Tf1TGXvNSMWdUWYNZe7pOX5Q+YCM/Lc3XQ
z2OQJu4y4DFGqRVsT/t1PZpwA9h2zcy1MUClsJxmuNA/tAHVPW1I1CCn7jCTmgtVFvn2IMOJIRQk
bHgCvj98UyJNJBpMyBagbr8kKNwnQXJLnHk3nuXYSfaiJwrvEG4fm8xHRbG07OcOLOlrdpowqjSK
YNEiA+y3SxZdyhvAtyL1QKrnOXwRfCJeON6ugPlEUSyjlpGgvEz1YGV3VDzaXK8OANbekcGxn/ud
5YROez+8CskdRYuj/7+5UzVwVkhLB1Q5oXLEtzOSiV10m5yoBv14q2Jm2f7v6T7ePYw+9CJKCfUv
Ox38bgJPUxo9pDKmeK7vKS+abJ7JhGlBQMJgbYtSX/1lKJwSlEl5VvgpGL6vm+HuHiVsNqDfTkW8
3u9e3aEvYDYjMsHhe9z/lmtBRiv6fca30dIzl8isJF/twUX0Zxp/X//7udu0+fsZ1+6MQl6rHBmz
lllOi+xphlg6BKOvW+GvQtdoOw/wIvaDz1GnFXab2iCN+1PGl1T01OYmpipmIv7XAPO1m9JcyqyG
mmDqK/v0pw2OUgT2B7l0DR2MEWiIghV/kJ3mNeyd9jm/FaLu6BFlk7bNX8AmbasWk6JciOTrF0gN
BuFX4w7NkpMSKCBr7F6hvXl9S7lhFmgwtCwtABMAyXnvebGkleFsaEmApw7SGzevPe1hDJQgutNd
qL9/1URfkecryLvB6A0+UVhlfMWY6lLJQXrkY7ehQAI10WZxrUoSZPm8m5I2YTF8hjcxtGneL0zN
E3mddZRmpOJChh9mdJuldwsgoToKldc3kb+iv6aY9K1rV1XSBgJFLhCVr6bkLPGBrD+uG+GmUtsF
MRfi3JtGvupABKj36/5C3MRJPXtHHjEi5KW7/CAaUBatikndMCPcFImZQYW1ajE4cKtlAYRE/Our
4h1poFXQFQVHtQwW3fdfqTeMKNQW6D+ow2kwfqyimg93EZvf/3CildmQWkikR+tRTn9p1d0iegQJ
TLDIlywjAzFSmEDnzFmtp7ZGWlt+v75PIiNMAEeTES96HdJRNnnQR5BWtroThyKyTN6DZ/M12DGq
oiZJnba4hkgbdcdCq4Fm10ZlLw1p6ZSNCJvBW5S+SfGYj19aZp6lClL1Pn4YrFMcvtr18/V94/nX
1gTz/QdNLkucmjSQ5h6qCP1+VAfvugn+awD3kUIwxwxhcLrMTeoDbulOyuJl9I1vlBJKchQnBw8O
wvYa0DnmdGcLpTZ50Q0I9H9tMiEHqqxGUsat6VtV5UKbz62rzImBSpq6VwVDfYIl8rfxrzkm9lTt
EkJ5Uyp8tPIrXIPg3aueR+f/cfZlTZLiTLa/CDMQi+CVNZaM3DMrM1+wWiVAgMQiAb9+TvTYnamK
TquY+z20WVe3WRECl8vlfhb7h3qjxXA7oUsDy8orDyV4b5dn4e9rvAgPyiIGwh/gH/9PBAJz4Uwf
zo5V1/Hun8fi/67wIlCc3vc2S216b1p4RI6vASDJNr/Sor3yGi/LPE1CW0jTVYetPFhyH169H36+
CgpzEzCuMcO5eGVlLzdjM7vdj84dcU3csPutuxYNnz4EMuAYiaEAB+frz3hX7WCI3bbiIOhL1fzo
bPjJtvOV4/vTZj16hP/zlItdVeulGz2OOb32amAm65iTPh7kkYOciFFnLHTqiq/t8uNK1H1Wgf3+
3IudZY3SrhnBPXfKne8TRLVKaDF66ZR1t2c4wjWQwKcF2O/Pu9ha9mSXk+rxvHMLGNpBRZiyYjl0
8dlSpUyuSQRffd5FiKx05m3kIFuFJwU95LHA+hLztubnKgKyB8Xf3+d53/xrE1O0H0MIvdkwCfwz
WECV5a3eFr63D2d+FCv84qxOc+0xn86rzq1c9P/OMm+XCBm+TVC5HTBxX6C7VDS7viDv4c0C3ws0
mlh6rYf96VTu9+ddhOc09HbrLsgX9kN54s/i+XxV4CjIJhYPINc1zyrH3Pr972/z87Pmt2VeRKda
eguiAOinBQ/mcJZ0d2L+ZGVT3OyBKYZCcZdc64v8Q8r61ycEX8I9+18QcOj+/IQYUlgQ8IOJSNcD
x3XGMmxHcFVuiIrLV8jK/qP9Fr0yCK7st9N0K4urPLtPU85vP+G8aX87Ypd2YQoetB2YMmflxQCO
lqyHkL31un4/2wevu6lOw2vmM58oJ6M6+e2xF5lOnllXEH7BRy5GmtI53t7qNrEzkZ57pw040jd6
zUiuC/fwf1GW+WzZgRv8Q3lF4/aSLm2IMKKSkL0bfC9X0u7jtVFHal3zdv38ORGmXTbc+zAb+fP1
wtYVCdyBLVsJrCozz/74bfyPbu/AxFL08hBFIPL++ZCFhqxjE/xaIgr1H2gqdeLKePLTZfz2hItA
HWczbmJ1t71SPyZoucB9K3q4sgHPnZjLzQAZa0Kc83XlXyCYLQoZbwKAocy2c7dHb3zs+X0NSD8f
oN10HJ0DDe6vPPOzsgGSxxhYIYmeNZX+fHOrHA2pFLRNu7cphfR50SdNAUT/U7vnO1mI5Jre4qcv
koJDCY4U6K3BxXazoZhm3OVsG+T8YqMX+/294FcO2mvPuNhbvCEOtVwgQhrnubbuFlfHws2vvLlz
TP3ra1EIDPln9Brcgv58cxwlO8TpQYGfUhpv6RhvRwmQiwu34mt07k9PIEyL/+dZF9GnOcypTIuX
dha9Oh+sw3ErzpfzFmj9qzPM85b828ouPtGKy9M6ABhyiJx4A6E6PseF3q13Z0uiqInNWwBMdpnY
V/bY1WVefLdB6pDADKY5rIkft49n36CiWBIFdO28+/vnu7bGcwj9lvWpO1p1rZ1x31A/KdfC70XS
Ni9KXRMP/rQo+v3bXSRAKaO1jQQ9DzfYDt7WJ56f6bVn3jjZcQXk0N9X9umOPiMq/3HxgW7YnysL
TORt41zqvbV88d0P/9oo4Nrff1HkLSNtGjhao6i07jeMpUrn698XcP6B/wq/3xZwcV0qJVSkPCXg
GqJfIm9IVOmnVX3jmXuNhvzfn/VZCRn877MuGyxeUwmr2WpQKjFaAK2oMPnZl+eqC9B5g16u6R9U
KAR4ItSRF0EwLKtuYCKL2up0Vq2Dumx2pnWfwWPWf3SBh9rEuTdJIQl2OTp3Vb0Yq3bZQfTvU/gs
BOqJFRBDk4XkGvLos31Ekcwj8MHQdL08ealVOi2uUgJq73AEid57whM2FvP8+v//oVDqw5YRwFro
/1y8QF514yJ6OP+I/bTfjlFmoGRm/wcyTDC4/O0xF5uHCeC3Qbbkhzoql1xZ9ZaWK+2ubNFPc8Lv
j7nYQ3UVrKFjwAkP4F6d/qMtZTLTQcTC+eXCDYSDPpT+/QV+tm1h0xw5AejTAJxeHCF0aKhpR8wf
DJFxQB+7+lopcf7R/4pxuJTBiAOyWTDz+jPxMDLyhQW2ODS/1uR05mRAk+0ovzTJ9mAVAtCXecez
p2ug+88O+xCoNyh9Q9IY//bnY8NxtILJW7t9C+knTd8dDx65dfb3t/fpF8N+QsECeSZQcS9en9XS
mUCllP/j9tvlejeCE1VlU3ZmmlRQ9BuunVCffbDfn3hxCve0bYJlhp6FXZpUGvrYO9XjlVVde8bF
uytNaVp79jpompzBSt2TlVRJs/dPW/Lfo/6r8p3nX30ZJL+v6uLcVcZsns+qcsdJHMjkv/WKoiR6
iT747f+FRkM+jY/fvtxF5hg35YbsLCqusuiuLMoHYFwTmk65V5xxcW3hZ9EJZnq75XEVyZyuKVRE
P8A4+w8QP2FEXfADoDIE46s/43SDYnRViwVdhFCUcbDNTqx5lYIwcFNF6svfv+ynH/a3h12Ea6dI
6XkV6Q516MZT+RTV/8mE/PflXIQnBDx4OUdWdVCMJyQ6hNPb35fw6Xf7bQkXsTmMA5+9rWr2ZPnQ
Mq3gWqKupKxrj7gIxrWS0yAcp4LozdeyuW8xebWGLv77Oj47IX9/URfxp3XVBPCkAI9Gq5wJltLh
W61Y3F8tNT9bDoBJUMDBP5AEuyic1DRXNllpD2HVw9i/BNyLo839T86u355yWTIFWyhDbqBYr9/Y
ow0udgmeRnAXPZybfCy/pmx6JjR9kjMiyJiBFxrh/5KL03KYPGvsOQ32U4TLiF6NzibEXjJsQ5R3
YhHHLWJjDAkGkTqD5R1dynZ067tDGMwgUJdQpWqZ+9pJTV/QQIDIlyBLUnod+643sqYDk7txDXOI
Cs1ZvxAvpmR14tCChipkRjPdgZzBLf+2b8MlGyS5h1g/6CGTRWM9eftQRjzFnlvjdoMPfFWa2A1x
7OnydiX1EK+d/gYd6OPiQe5C1sAxAMpdJ9CvLJPV254HJzi6VpVYxNytgRhSDjfR3mapbfXr6xiu
O8tddkRi+sessd21o4wSWXb3LTr9Zbik+K8/I1rdnT9NTCuStmQq+km08coYnlaufY7y7Xsj28aP
oyqUfrwErZMBuVfvPNZ7O/yY4FcrRqIT2QSjjEeowMfctTwI6AZswv3WttGG7PG6Iyrepjm0Hux5
aOOFgHWxGr+ps75poEs+zAFLI22D3dIofCu/ozkdTL9zOG2xSpfDtGeUa/W4VmqAJNrIAwVhtEri
p6GUVNAjOpa1HDNByi2t4SVbjNU2JW7U6AL9YMCYKZmL2u1Eoi27e0PdQV6rEl7opdVPTSxkAwed
8sO1ZJUILyCJCOZHz0xfqKiihBhYyW1QOJEctENL0ic1uvw1bHozQDemD3a4hZq4Z6aMjZhk7mwL
kI3CPlihV/DFjzJVdT1S38yPRnGeCstjacca8sOemU4H8CD3FcaD+3YTXRE5VndXdzLAD5t7kgC5
SjH99KDN46yAKU8+qKSdege3tHvmIfC0oV2JwgQKEKetrGC7OjgHbsyRSOvnuoa80Paq0kE3FEhH
Fc7x0llBauQmcxfA+UzWhGpQHTbNEND9cjK9+kkqF15dYArDCQ7XnoMFFa0CBKRfHGzzbLE0jLYn
d0jW0rYhqDvS8E6KijxbizeC7qKXHMPI6t02PZ5nvO8GHeOUGeASS8Be3jRXiC1CeU4r4GfczdEn
vfLwXrLQ2nWG69gdWpLC0zZK9MadRPsUCxyn/qRdBomMds1Dd27OOIrBuaucTp9pdOtz0HjT6xhU
5cvs0i8M6gzATNEghjXb+FiaSN1MG7X3rnDCIpB+82i5WqVwsR1SGDV0sddVQJ8Q/DxZ2f6X2mvq
r8an4x0Ub4bYFxKcMxnRd+YFutgY4SwPYBc5prTsTJjymZhuh6BvulRvIXTY7H62j6vP7KMI9Jh4
wWqZpIOh/NHt2wZaA6x3X/ytjjKXdnPiLchFtYFKEfaXvK9sTd6sciM7obj8KZ26XYCvHOwkIFxl
ncWbVMpW0KzFlqviaqi2FwbDbcBoEYCP0q0MxDbodnKGYLuj1kyLVTLzVG6sS+Zy4g9TxAC2H20X
dqWTtS+3qc4kGnK7Fh33b0tfel9Bt8CVDSZ15kEv7pJrKJJ9C7eofcHMF6IyxK3z3jLsnjUue2TE
MjEp9Za0PRu/l4HlH32Nyfo4O8sNYWZBqqzXN8tprcTviElmByN+b4xoUXlG3NUwaUplUwXIn+7X
bZ7rnc+Y9RLVvLptDCO3rosAR8M6SKcAGtKhroYfNUQe4ITlKv2g3XLIgXTnp6hW0HwqA/pu1/Vy
GBsE1TA7JndrWSd8Fu3jPMJr2tEdlcngrB6ydLM1cUc6bEE9wISqk126Mlwpk8VfIUpRTtvPoa5g
gwpi+Y4sPdvJaaQ7HYb8V9CTW9tmvI1df4HQbKjFrat78Oq9YQTxvRH8F3W3X1wszZ2DmMmqBZ6Y
VuBX2aaCOYfKGntcNq/dGRZZMrOq2da7xi/hKO778hHYqVRbgfnZjBQ+N56zTokpR1V0jNGbIYwW
O0VRSWOo5UDgdFg1jjD5sA6+/zxVMsr8umtKwNVHmGzbnZ1bhFFsjyiEgFxzVr8wDDk2lrTkuIgR
d/1eRgvDEeqbLuOB7o+N23Y5kr1CBC2ThFSHRQ9238Bysx5DN1mmIHoIXTLt6h46kqPXOX48NGRo
YpcrYe0cbQc72/XXnEZ99dJqe3JSUcG3K50mSHGUK8y/5sq1Y9muzqmC6fOJjdpt8YsDiMm0fU1J
HA6gafm0gyLPJlliDUuUGONPB+ZFFkonpGWf+TjYOtXSH34djju2OQMcMbTGocbB7L3Z/HJ7j1ZN
PkwbmhMtR7+KO6+CAFtAPJE0AP/uRm+aM8vq0IDhoEpUDeUZmZzyxicN+ECUijYdJGsnJIRgyBo5
RjqJXAXXhGaumsxXgXkcVrXcVCNqETBY+yWRoiYmLsMZybVZyVswW5UVW6IeUlduY5gYJemB9LTb
BXXfpE1VYkEwgB8ZNo1m3zkmAM+qbJzEW33UITYsAgFkq5zMTF4bb9iJypPQutR1CVXPqViWBsFb
/mSbp27quS3sbmkel95FEcEMzxkb3kuPtcXcROv3MRo/nLl5Hkh5Q3m3gxiHjvtNn7q6PnqjfhbS
3/NZj0fL6el9GUA+X03YV2IHY8sJLPP6IUBFm3QdNEH0MLy5M47bdRz92GoFiSGti+yNsGek92Ju
eOHU3svmqj2bEDUoAPA6qnGJSXA+haSfkqbf8cWDdhGRJIk2pLYZdu45b5onV6+3aoZvr+3yu25i
XxjMhBOcmUcH1pjBvGb2ar4OCzNJpPxjzZxUV+aVa3zQOpSvfkVfzGC91p2ZCnsht74/ubFYwipR
rdXmgWfaRIfYAe20JehlAZ4xeXc+c5KVD19DAZE1l7nZPDogqHd5GUJ5hfMbGCTo48SXZGKuhKoc
l2kZah2r3t4gY8Vp+R1cdpm2FIlCDD59bZ2gvAuI5iiruOvGc6BlQrkqIIWWhnVnpdoucytamhsO
C9CkxEgrr0gDBIz232tbF01ZFa1cdmtEE73UD0Z0Oaf+zRyWTszqehdO49d28z6osI7Gdt17UgqZ
k96/aQJz5DRcC4i1HnoeTUk1B68Dt3I0Cb/CZZTEwNeq29J1u9ipfXUMBh0iMaqnZSo9eF30cre1
5HnRQeG2+uSA0MtnnLVa7akDx8XaFDoY0gp8Pbj9WStSr4AGFV13kvZB3vr0ng92lzK6FO7gQaqj
YrAk8KGs3ok3+Kk+VhoJq+ZRLI3Br1nu4G1a2LT9ag1toWr3Qav26Syi4jbtE7LYD9F5yYpMh6Kf
xGprf1J/Boua/nQXb0odWd1LGAFKMqTlvAkI9Zc4WJfEbWCGQJA/uDsnFdKO3UMtK6zLQsztHRZ/
17TTCeLyPzoT3K6hl4RiydtS/nDF/MR957axUAVImLlwdd9VG40hRfJVC72XpgKD3MrmSL4pCRZW
sIQJiPX8AafvV3sxj+Eymxhw7CCHYvOpExzyTnQ+AuQHB2fRrDl6nAfDPJqjVhA7IrpvMHVI3Y3c
4bh7gyCDibeWDbftsmAGafkqa3WIFfN9b4KDRlji7PDuFAfmthOp2y/5Ern5FACuv0Q3nFZZQMC4
7RVuNjU0W+xtXJOFi52AlXVc8uAlmlA0RMH85PijSAPebnCwRhD4K8AxNeaWudXJKF4BGtxBlHlf
RsFPug1ZQFnSt3CbQcZF/Z8NdQivqq5HR3jNGh/NHSAAEhM6D4aaIirpN48iYUPTLkyVNt/GCW0X
tKd5qBM9hLeBqD82Mufb4O1x9D9MBJYLdXMzmw7IhErQtBLD2cGmPllrVDQNDBMnVawj/7409Tc+
lXfhhBvS0t56HoE0E8iYiZxsnW2z0HlUA1SG9Iz3g4mWCNtxB6Oe9wiImV/N2PnxFEqVTh3YIbWM
HoEMSqkkfkJwmMREI7Sigd6GKMuZU3949fjS9fW3WtOPOsIVqCdb6nEfVUp0khZNyWylfQ/uhGhx
C0JTeZNhMVH/o5VWRtFYT4hafnYwCS4iWraxcoUfV6vKW+5lXe9k8AZ4dvsKFaCH6q6NaGwZ7GYJ
24KUj1Oi5xnqclEk46FiCsdot99KQJlI68CPeCRw4Wym106tElV3+6WWK8frRJ1nKYU76aC/Af9u
x00ZkHhoKcyGsZRwmvf1ebPISGe1zXbM9GU8yRbtd6EiXMWZAWDKQgJXG0bU623ZR37sjiqFcHid
MD7eT9D7Ak7ndvGaPGpwM9nkDyecnwws42J3GhLI6daZO0B4QY9V3rjyBKG899FFMkZd/FNBnBsn
jXyE57mJdYlGlteikobK44tw5RFe79jEUVgI0Y0ZdznJV66eq8V/lNBTi2ccV2lf9tA9Ffqbcjy4
kmzW0YMR8ziuUzpaBoqK/vAMMnyMQ7e56SpwN0cHHyaqpx3zrZ3w+pNXDenk1mUqhXea8HvYpCKo
vHhtunZqv9bqnvglDNn0urcshJOo112k5B6rOjlOG9vjQqAujmNiUbwr9Nb9QBmeeKz7QTtnj2uF
dZJhtcQuLCcgNcdO9dZ/W8uyTuwQHzcQJgMg2C60GvF5QiBTNhnhbF5uygDfwTa8zwAWppnVW108
K3dGIW3BtosMBnfnWZVAlHD7Vk9Qhx8nDmB0050GG0I1tmkSbwjua/TC1kntmm1LzNh9QZaOl97J
RV2OaamXt1rYbsrCEKJPZP5FHWuA+ZmFMTGpDq69Pg+LnzAVfKkHNp0MqCcJFB3H1BZRlEydPJBz
ZSuiYH0qW/eGtSu8k3q1Aw5PxGKgurBdSOyNFvokzqhw40BWTx09v6ozYZeq2Ov9U1/pGzX3z6Nd
o4iWCnaUbo1akY5hrKQPWfUQB1kHYHOsGpNWm3UyLjmg4Ny7XnXsGTyAUMjGpdZZCZGFhE+tjrVE
KmyVt+NUwz577ncbek47tNlkbGw5xINnXuZoxPVv8KhI5xKnh2dV7yhQvogRGaGh3v0SqTqFM0lQ
WME5PenppjXrjroaWWuFCQJRt9WwwJAogtaeDT8u08RyFPNua1gxtO6OUuc17MMEugynRs8xbOZi
YvlVYjsKs0MPfxypyAWNOkQy2wlJ99AISgWfn8O+foGba97gjuGjuIznqBcxw16OHeG0uVxBh3ao
oRk0BMiuQl3dtN6R8y4PG7xH1I5rTMbgvbLmh2F0ftYle9X9uSxwykzK6g31fVpK/5GTOcO58WVd
cHnqQzs23kYS1Oh+apblpK31RaNg7EbrMfJ68KgIZFw2QAO1zXDgjbfL1CTWCDEZEnxVm5+jMiui
enlYy/VVuz2u5U1ZzOuCTTkviC0ML9vqcWpMdUMXXkO9EzcVu2Jt0lIcvFXUyrTvpjHrqunW2pjM
1gkne+A1dkZ65acCH7M01q+ws0FVqr+4ynNwbazdlG9yr4z7wwlac+ygBxDTaU3DsrqvdXdkzLnj
nTqto/xV1waNOvt27Tv81Q7/6tKep8RmP6FudBzlZmetFd7TleYg2sTuKt/XqSxUMz32LRROVzv8
pnEIaxF8b0lX1Fv1QS0rylfUDL5mU+Js0wdrvQo1EA5kFDlTGrTBk9RWMm3DI0OpFHqrt2v95kOP
1rz3eYW2RjjCBaWHjkxYDwK9Fnai/limm+D7zkW3jWnYSvtjcFc708EN5tsmCJ+2ks37hlRhTBU+
p7ctuH9sX5S//EDZF6RtBIUA5S0ILaCRVvKywfhEG3VyFq/OnEXgsjnSl64eumSR+lkHTXeriX6y
vcp/dbz2yUJyRsdpCxNJwCtl7o0ug3Qbx/HQkpEkvVkKZ3S/NBEvEzDumnigU+GO0XbjLfwDwOlT
iBKdbySd3aFKAcPZt3aJ4czAgqzr3HQOMBdwwIkxVd62OlvKt7mlzyrcUF522aDknfbNF6A8ftSu
+FEG050N36ijdCcvnrstnyTP9awSUHqGLBwX9BharXAQ0jQaCa5l8E7A7f1Oe8GH23gJCMe7fmqx
3zz7qMBcj+HtkGGQdq9cv0UWAYRKAcgXjGlgJDo4fbZUW75NwZd5cL+GfN1TEx0xDiqUPafjaKMJ
s9a3yOxlItaJFA3r0LfqAFoK2HA/CMjL2S4KLr7bytYqTNfdhqCKh2NkkoaVTeyrJosM3Vt2ky2u
D/qYXHGv8gvW8H3AbIAn5yDezuEx1/Xz4sIubxiPQ02nJKLsVgPwEzfBdOo9GB0RXEHETOLaKos+
hBQS79Fupc+BmAvKtsMmavTbQVmsbUDlwxFukH4STRTlBNkhgdyE/rAb5JI3kg2xsheerEv0XivI
D23IAQ6oZz3LRIUpKrRNS4u1sWN5exGc23NRgCpmPeAYh/pSc6w84J2Ilbmje0OcIV16k1d9m0bz
Go8WXp2Q9ZGixJhacV/OYJq75WOvgsJIWHXLrfC8AGXpfNuv06EW9OQE8kZ3JUJ6LQTuBHz00P9Y
oAnn3FYOENmLeyPmMNeDSqFOhqwx9bt2pTD6Y7JwoxKbeGxP04r+emt965w5ON/fEu7a6TrMN9i/
BUd/Myr73JIss8SadlAipKWdt7hllKI/cIt887ayACv4ZHfzB8xr92s/vfUBDvUef6hH+jyg89bV
8EwvAd6W/qkdlkOwbMd5IFkURrcTaTKCq4rpu6KDgbae7NQIkPsmfUsm6F849onYNbCsUBXwrHxq
yLFbAaSFZ1cKdecbQF6ddOzkrl/pTg0A+bI5PZ/Mtpl3iL5kY+Kp79cMBru5QPVdW121W0sy3DVd
sybDMjxSr8VJAlga7bONMogmzIuVb6r09jNDkDfkoVHjqWXrA7Do96GwvxrLmvIW+rMYgM3ftb/s
So7Kn/LUgg5R1403Nu8fl9ovAne+RalgMmGLoq89mnHpOje+Go6WiQjmCGNS4hve6s0DZpYE96XA
hVTZ291Qm/mpj9qDobIpqgCdrVBkVQjFwUkXkEx+8RAPYcnvpQNbPq/CwGRL9TIcfQHlSotmRPcs
roT9RasSuJY+tVdA0jwUl7LPVbPB+m30d2j2Zmzrb/uJY74S4W/wd3aPy7FW7zYrIeDr2M8BUkm3
oM8EjdGQLIDJVGgVokFTkrVFArCeoWqfoRa1EsEDOwtK3J78wT2BylgebCtaYTfhbQnUPWdcaGdc
V3SJ2RCLaqTS8MmbG5mGoYNygEc22hjtl87GaSsGfiMbIBVs5DPMSk7t3HwdxuX7YG08G0t0x0sQ
EnAtnu/9OXoMdHju1yUa6BTsK+ex96Pcn7HbumY5eN16K0P5jI6uc1C6ekW7sr9BqkPrzZnaZEMt
a1C/xPNGceu0rActlq8+E8eV4DqlVHi7cP7BohDtBwZFjXXN+5HfsS0qZpfsoqkuOBpjmGuZFP3O
YumwIrOU2aqsg9NYbwKBgZ4XlMzsMRUtCsqK3bsMhVoYTCRetv7QBWsfl4F/Cucq33wfRbfzUbvn
RgDGHrulDlDwuysauQ2xPpQzt8nSoO4fhjI4lM6yh1pgblH7Tq1kQWnW5Z4/5zihbsIRiQlN/3Ku
27RBwR/oFY1G4d7WQwX9ynZI2nUe48Ya7ipPv2uXfB906794nZIo9sIuGaalw6tsUTgF3WMvu7i0
1yXG2ABsnRb1RZgDdpmZFqSCxfhHHuk3mFiFuxqoqFS6Eq26ALWsh87og47WI+PngnDuU0x7ULah
RZ8i1jLB6mdby/dxmyTatnaTtrb7pZQ8E2A8JdvGbjH+2ZVCoP2wWpAg2mAWCXP7fHPkrrHdh3Cs
N1TpQMB7ksVq8jO9jDuK2Xjqqy5bGpskg7GDVKEwRksFCEqcA2MLBJPro+qtRsxdq+kMNsJ7TsMF
zlsK/XfSLF+WucSYaW4RZyXBaHJ0xthGnws6yvAekfDNCgZcRuhyQoP2BQc+HIhHWaeB6n4KyKen
G3ZQgIEYmLDujlTRSyAxrVSyfGcwrk49NLmAR2gfdTSi2+ZbWcuHovN50VXrm9Ri71bsJlzojYcK
Jjb9t2pdssiyvpnNvrNHtl9VDbIgblw1idAZhHGur8R2HIn55tfwf5l5k68kwgjKy/tt7NB9Il9V
Gbmnspudr3Dh/N44IuHoSPjNMCYz6e/oUr82QtzM1XpTCTcjG4YMjECZR2wqpjVFR3K1kplWOdRl
D309/aqa5uRjxHTgIXarXf+MBrfwxZbZnvrikAXQ31pEcb+S41SKtPHNqTdlPvgiczexM5R9SHYu
bpoGIySvi5tzn9t19C+Y5HxUvvqAw3NhOeaxHdSTQ8yxQT9uJOJlMiLr5iiLSoB0oqG5B7j+qWHg
afZkKAJwzLhcV7TBF3Sb2PNab3ezbl96hQehFc+ScJPHFbqsmBKIpLfrAx3G1xq6m2PkH70ao5l2
1E+dY8LMa6w1HZ3pGxTUcAmprTEOS0VSf+q+8tl+R7tvOA4GScJQPxYW9hGF2B8GxT+9sN/DsQKC
5RK+akK7cKmmfL7tqg6NaEccvU2pTKBOS7is64T04WPIRdFg7C8clpnZXvbSqp60UgWO+MS1hntL
hidOSqywv+unLXXW7W6ph2SZEXFu5/4XaV/WJKnOJPuLZAYIBLyyJrlWZe31glV1dyH2TQLBrx/P
Mzb29cnpW3nnnOdelIAUinD38PAMo+89mF9tJ7e5k6v42aHmslSm+VIrP611ejNT4GNdi0urnp0V
4TSNROaEdTYVPgR6USvXGv9DG0wz0KU6bw3PMtYPWwCCYK+cjVbQpGUMz9VHYi+frgBnpkSWaGb9
g5kT3LPUOvqOCSicG9m723MYMDcljBH4UPh5m4FnJa0bu5p8JZaMR7fadL11FOOUQUkzACeHFxYx
H12SyoDzot+A69ynQss9YaRnS5uDijlJlrkQ+bIxC4jQXtEoEKgaEc6qIQOAo+aWN0AdSMaVl+X9
5wyCIlpTcoDO8HlYa9TLAD+aRT4UvD9Rcwmn2lR71Rgg49H3Es4u2/UVDybD+lmXAxgYbYfrKlip
3Cv+0tICIJy5tsDfyH501JuWL3FfGw8rBB1xuujP1uLerbBEHpdmCxQL16SGLh6rCtwsixST8eq2
MRsxMs7KlmjqLQZOpDtb6XwyCF8CDBMMxgEKgIyKuwVH29ctEjQYOw4Eam8PBXIJVw9TmfkjNzhm
vPfoT3XNctM55qsxcBqXQNAACN3j4Id9yg98Ko/zwqWfmZ39ir+KLMc9leYQlYamwnbBTtUqlkM1
zR6qDgVAvaZd2AI+kXA58bjLM89u0XxhtRFX5NhOZrYxSP2M2w++hXkZMbGeJjH+MNv0Tmrk1YRy
BHKy8m3l3TEr5J0s09Myu6lvzbj4EOV/9U391tVWNCjtboVMZbNM6OoC0z+jLp6advQbpW/WzIok
497ALnDBSoRvrx9Drp/RsXLI2s6vmzWwamUg817OjmYGpgI+3s4ujjNoMR0/HqGSvwqTf9oKrKQG
kvp5BSjWS7MP+swNMLw7MUzxbvXwsUesVY38WWJKRtNrvxT6gH2+WGdIm07cdE/ZMIQ9RR2Ur1xD
7OnwT4fUx9W3Ad5Eof9xYuk2XyhZ7gaR7qGqChZX+2AGEnIgkZ7MuoTn3S6v8rvFociN6PwCzHIC
SQynxglssM6bn4xoqLHAGIgxN/3UALOWU+hIJYLqAIQpLT9mdz43ToeSU1V+j0EXTTkfy4X6Bk0/
JzG/MDE+o6bcNVYZjDlGBJfwBShYwmr5aDTovXSWrQsZjleoMh6WDnog9jC22Gq0hsITdv4Nig4H
bTFQ0HppujwxpwhoOV2SP/qscjAttgRBYQZVNcfYY6XPeXWQlvuIEBmCnU3Gkh9kq31ghDeoqdJ2
EPKnhOvjw7h2Z+qIJOPFBp4IAWunfbaWgS7b94xaW5qi6LNZVHTmvtTNwBVy1096PE8oyshkJXaB
bDcdTeCRecjNETRGu/S+cPtXq22+0JwJ/nr44Ia9X/U2MAgMPUW+cRTogrHei06PeqZvLBPnfOBg
QNM9hng+FY61W03SeyOm7KInmq2+qpfTIJuozrW92wCEw95tKnGYZh3Vhb1Vkp5tVwV2bz1kIgeF
jFFQlWbHoyx2w9SGaV7GnE971Cc+LJmTmQvsCjAl4G8Vv0yDAlOl4NDdjWVcAApQFvFXnh47jYdZ
vT5kqRFoEoht3RIYyudkB+o16BWcRGr9iWbppsm6rbnkkdYPJyFNZKiIDsPoBsREMC9gY11XaVAT
QBI9pC6EmJHNxydpLyBAcNgGIb1maXb1kt2RFdkLps3VAa5hQALltp6a2ODlHnVuOBVso1ixg+WJ
7/QpkKwJu7n5Caki8lS1q1fnPrPYFvM4AXjBo0svATBf4ECBAhfw+rax5ifoMfao6JIpz7c6QyrD
J+F3a3OiEzmkdrFvMDjcdEvhjdn0qzGB87bNHh8xcWuyt6QVVxNwZXtEdEgLfU8A/PUYJAyrsjvV
QF3QsDqRdSf9wUwf6hIqjEmzIlVWSKKd9DGDy7eXlea9rjUJJwIJ4NodiVKxUZKvruPvQHFRalfQ
l5UQxlXCFXtu5NG86qCjMbTcBIKIyyLS4YcQAdwBQ7Ksatub9nm1Om+hRrOvUTwwNftgMaHOpthl
xCq81sQpJXyA7JbvF87PVb0cJ3lR39kgI/QjmfJ76DNbTwdo35k6ahf+rHEKKyY4WvEa5b3leKbR
HkU7bPBL8O3K6Uerd8Eqyje1yk2l5UcwE/5UpQ+rUftIquPFmICi8pOaSIBJbPCBJ/vKgDvXaB7r
2vAXLX01oD6oiO7DReK57xcMvsP8yplG2YBsmxPp44bKfGXYD3VheNmY3U9Ex0/o9rkaffQ+/xgl
5pt05Z7ps30s1byzOvjEQJRyqqvBlwXaWQxoZfRiM1TICx3UG9ZIDlYDnhp77ZEW5TGzoC9sLeWl
UJn7FRJSVFf2FsTHDn72cgOWRwcnPwEvzJenmqESIpWVlAXY4MmmPzD4TY8nrLEDYuC5vXymPI9T
OLkL2q1+BzlDQPLuaTXZkc7jwVlR5HJ9CaQGr2bdZfA/NfaVk7ueNVF6UBpu7TV9HCkIFocMe3dE
VWP0cziU1cmSpPUE9oUucs3vWHqHynSTk2FL8yaWpvtjNPLQHciJsSIwCRgnnqKmdj1j6fYNrznY
b/qcDsszhS7X66dpVw/ZY2bzY5qPO1WXrxK4pw1AE+zdvWO43K8Hvvh6NT6gCwHj2IFe1QMYVkiO
isz8pWy21Yzxvsrcywbd2LgigYAyD7MGUavM1Osrdu4HlFJIhSCs8BxJnlpVJGMO9zRjzLxpNn6Y
I4/ttdB9dyEogy7VVGvWkdFhbsFShVkOrRrpi97XUAvGGUk1P1/NXyk01P4It0DOeLAoblx2Ndhd
EeI6i8fK8OUiVqg3G8zwmvuHnOeRUaBQV2yCdY36NKFMCSa7+sK2MXwos+66xQrQQZn59rwuoPqQ
i1gm9hOEYEYETHx+XhDYAnMVuTdjLIWTj8SDKAbz+IZ59Ai0HeGaricy9Xd9A4DOpdtZ0E+Gifdh
w5CMMR2OtDO0baa+wk5CN7e8hPLDIizfFtyKV61EI68ByHx2YD5Y1NBoDaAxceybwFj4WWv7V6ek
+3IFWKjAD5XyBZzWuzTpZw292RHZhi/Nso5yUKx7UD0ynEbtR9/VYeGIO5uZz+jr748tgwHnNPnI
MH1VtD2SDV2FqmmPE6C7rhvXkOX6EWw/91TenOsVtZo26Bs9h2MWVLNaQBoeUfR2GWwQ4FmKO1qB
MpJjvjFmDBroMKwczooRZFXPpmuYYcGqzeAO+H2WdXJZdshIt7fnEr6tFJc/FLsLckCQF3nNgPcu
DiQxFi0ja+5VyJfiRXPUsyLNlzEYH1qZI3J294OJOGiYaZTJ+rwyeV8Jtemo9TIAEYYMIQvVCilV
Q8K+uYxArO5HF0jjKt3Anct3dCMlVI5P7ZIO2LzSueisj/1k+tC4Rqm7PNTuX8Wc8DPMlfTAt786
DYoRBY5Y73MeawtPiK4Dh5DnRREfvs07TGRCKZSyaMUA06bJnxYtgxrhrbuIdIsle6oGia0+Wl1Q
EANlYeNkaEYvmT9lFFf51D8hIpRe7Wgo5ssLi2h2TR4QV+s+MNbb2M/aOvmEEYldJ6agM8UrK9vn
wikhS59W3WvtNo+GqSuiIeUvNCtjkXVV6C7SCdYWiN86oaG2S4NhhK6D2wBOWYoiIJWb2k7vUbP0
UIhqH5BCbg2JOD1NULwhj39PlzScjWZTDHyjj9VPCoYIJk0lrH4rCKD7tAhapM8x13l9qqYi9waI
NEZqfappEWfIPDa0HhhgYvow4EQ7MwYdNPATcslY7siKxHBgRbXNJv6Iba4dnbFfEk20T9A1HQTC
vgf2/yTV/LRiQJpPU9WiwAGjRu0HNbZhXsOD3LQX8OdtfSfq9S7T+aFdmtaXtN+1fD3WkO/4GZky
P2MU8L54rMwFf9V5RH8K2i75OIEzAMPEWiJCl2FKQdvUL2lpAPbQx3eKTivWjjsHcCY0PZ418xno
Z77tAHONEHoAC8ZMIBc8LyZLgofC+88qK9tVbrm1BMSCXQEPFtB60Aou7uMizE3BHCAhLN90sHgN
DQfCkM40PgjvHpgxPOhyVCFF/UkrUKeGGMvAmnNn3w7Qesuc37vQ4Pczfy011GEMGU5RNW+ILOep
WawDVIC+Oxc8RDn4MDU5MGRTm33HAVuMYsJv17yNFhCpQWZlGHMFsR/sJZsFSVq5/gBrSz0Nmqxj
LtczhfBUIqFLR3BE2gz+omTL06JXL7ZVb1tI63mnttAr+9oyxJkuNb8Cm1hLK6wKFpSqniIbMvc6
beO8ngPJ3Sc1N+MWQyyfG169V/X8VbiQ1NHZ3a4z5D8FEgBjcZ9Reu2IUyfuCBwRCk+PCzdxGwPK
3/G+6Kaw5ei2K6xtYxoDhBTTaRkNaCRYSDtSI/nRRFC3dhnYcOZCFVSc+NJEne7sLK2OYav7WfW6
6DwgUyOM+zAuBah5UDg5RAiYUBwbBin8FeO6PJPqzzyFi2A27wq9DEDaQYRLMpCDvFzPo1jvlUqp
D7++XQaTvKDQ6nRfNzMI5cXsI7Gwo4kU01oVJBkiQ7Mq7E+gokPOmDNt35sSag4zrguoogtzCpy6
eCgG/cXoMHR+treNww6wVP+qiWlAmrY+EEHQYFVAgQbNQ7kFysJgoYt5VJdk2YXEHxvzoPV4nmE0
pQ/JQOVJou2dAaQAK6DFcnt3DA2VLkHrgFYXDqyMaYmSZgXKormwaywYsJwaslBxsisE2NLu6w0a
o3HxzQJ4/zo3AXXkx0Ax4qA0gx5zyem4BJWyvoqy3qV2VfjLiPJOtWPSZ3Pnt+V4XmiF7Ibqm76k
v5id5luiaUuQz27rzzTNvS4rLWirUhLgcmgDIfXpmNsU3HfreE4O8fVcADGwAYEZyDTLcX7jffcD
2P6M782kVzT6AxsaBDUGZlEw69e0YCAZg1daWDs2YBtB0fHvaK9cLI8NKhVtgNrOcmPMvIVIju9J
zn6qovyRijawCxlTOkQVOlmgJBlDLW2nj6kQu9HNgNZnRf2Y6ut9CdJcI3rEpLUfGmY8llq5Nyrt
5DRA9AqAdDt8HSPA29+ssOf1Ffqywozily0s28Pd9hlj0+75XB1sXM0AeffYXXlAtVZETaeOak4/
lTk/EJvsigknxujdyoOaHUVP+4b3FWIQUx3opTNsIecMMOVlP5VWDgKZPiMtetJH56Ry2KEswEwN
agLKr90E0AIPbOitgIil2qNugUilqN+AbKYjfje+A+rapLB7iPXF+EBNCXGXicGYK9mSUSWFggq+
MNTZMcRHs6D9GxQ2xEmbzhJ365wXvpmj7uJ2WfmCtXcohFAEpfi0uoubrcNlqk0CqQs8iqXxWmfo
HLOnuvT0Vi9BKSDdKtN+oy/lKQU1lQjZw7NjgWV6yvO9NhabEtdZbsB5jLR13NDunenVr9lq9G25
FI7vGqqPKojcAWzNcSmbDeiSd1lrSelW57yBUqLNe/ji2DmguexNTHhHrbMBqTQB/SOhuoxcQ3aC
o/1qEPNNcogjuV1k3prpbxYT+ClVv4eWDEmRnkaNrIOpL8JF55tlNDfSWB4nq5feQgBAwj41dob6
SZjiF0rkF6GrXSWsx7mawqafhYfm7R0EiAljkLOAdSnGgQY06x/h4ADPzxU7piNIgDlttbCHYYpt
zqZPkDI6gsFH5dJFgWR2T3MoNIV0j10OZj6bfjhTj38F7qpCzqKK3AxnhmloCwqCQIrhmVU6uMrW
QuiTIKUwC9V3q+w5o/VXobfnBgmZN5XdGbhsTNMucfv8qHKxIbNeYrwQxDhsbV7GapGe2VEUi8v8
jv6Swuuxu0C5ZdD4oX5o0M5VLjn+0mDHBYQ5TbbseAqFn0ITjikO+LN97ej+qArQFRik0OXoc0rv
J7RiOWu+6x0OeDHvErtrd2gBSB/MOp38XjfeckZYBKGtEeAu8q0KbScOR6E/Fp0/M/y5Kz71wkZv
InVjsbZvy5AfSY7YJJn5g6ExBoLR7sO2rQD+AmKrRogoTDLt0Ls1+xj//TrqKvPZgMmUNTgbjip1
cbM3twOs2+rMa1rI/W2J27cCcA659qLlL7iUAmtsotx2/MJgZwtjViPeQkhRuPTNzPgnGyW0pw01
Y8Me9b1elTDpblGSATVi4UyH+z6dy0Ah7Y0GKAJAAerJ5KaPlTXvHVvgFaOfxIK/kuDFLh1TfLpO
bNTQBXzo79qKv/cVBpbzBSXjXPcHAVWNp3XytRpXNyxAEhn4f72xbl/62gFLyDCCoJYH1wE6Dq+F
JC+bD0H7wAXP0qbLl5XKR1Oxh76ywrRjK1KL6h5DNe+YlPsqZZtC1+LUcnrsNAxKb9BkV6JrABrK
3vTgbkshMZ5iQaugNekKNUH63KlsK0sA8LbRb0ta7ktBN8qaA3OA1hQeUhMSpTHPoDJuvoiJMKDz
bDOa7I5P1oS3vuAuxlwau9uCQHiFcGHwsA3wfSEhITqHAmXesmbWNjnt3sRoxpoGQDevykQIejJs
Pdb7qQ4VImhr9VsKQafOAFzS9W5EF0JH6VHV6IKj6xFlT9QR64sPk8ThLCPgK6eBY5iDsMHbL/cF
BH5mOnz01Ay12Th12RrIlWHObsFPVg49kaoOK0P5XHUQidfZCfNY9qvotT0KVBpzR/MXu4OKTL27
tbUbSu1e6jgB6LXdpSi6apu/4Fc8O5a+Vw7qX6Ic5DB0QU0N8UzbqkRv0pOFhk20Ugmyg2fQtOdt
ujMmyB3SCiq/igKowj0WGoDYdxBX9CDXoV9aFH0eCJfQp6NpCJTTacC96Ntte06dvg7ykUqIAR3k
Oyi9j/OMFKo2FHzmc+NrTeV2xVcJ7MkKS3R/QziQIRcXkMtiHgwssmzkbVnSKjJ4ULBGTOkw1Z4C
zPfcZ6o4qMV5phZDABFoe1F5WUSI7DWUU3zwIQD4cHqWGCCR8gxySnM50pUB8CWBbNon0a33NNOh
pam2mCEHLeoA3LAylhjnbAFSgGJrQRfClvbLG2T7gSLZ1kqNM8ltgCxiOFjoDjwbSJkgHWq0DcSy
rWeP8GajfY5uFF5E3cQlYBVMOsrzDp+5snzLVVvX6U4C4lhRanuWa1/Ebn/ZXfeLUfGFoJzFhouh
B7UA7YcqerDOCF3+YIDq7j4hD7u3gKaDYdxXSgUs+yR2GowtCTkh4CFwNGq+ydCdhBp5Z5IamRvH
1NPV9NccxlZWvS+t7sg4GOfC/ZCls1FzTjFTATkexBKPKMROoOK8GfSbV/TwV3XruzWnny4oHq/h
M9RipEHRo4GKEAKUSTdpYAehvpZavA6gblj2SGj5IVzihOvQvlQlcCxav0EedFzbAZ52WtgShJke
m0JK9xNuvtiweYaetKaBcLBHk8Ww7ciYIHsADFZvgLUdJhiQ+K3kWbg6zpEaFrlIuQ9Q+vrNlH+m
E8SP3QjNbLmFuCC0nPWBujQsXOC0Hfe5aTylXbOH8oQjI4dW1sXe7hSg0d4Ee6gBSgXMhaYTBS3y
ugd5sC86ngHA7GKlmdtmbs8tzn3dDSfZz+g5Lu9Z04eTrUCNDRcaNUfz0ho1ynwC4rV4S8vPVoXN
KVP3OJntfs7Rw+dCUFUZH6WjAJCVb6TIDsZEHNQa47sJWmip4b4DYWtajpHViAdHkdccfVgwGgUN
XdmgrDIxv8tK/Jjb5Wzm5MAdhek2ABPLLGhLCvU42lq9UpBf2gjhEjb8c4mi3F+hre9zvB8ofE2o
jCh+MdqDXU8sC3jXBaSmyl5hibvvWmCTuaEdMz3fuTJdY2kjNssByjV77qCJ1CgE1SN9awpEh7ou
IWu2WmCLTYFuIA2U4VjM96sspm2lpnrrFMar2+hPvUBLA+bHCc08LBjvjewSN6XKzfesQau46iEo
TZcxdOw1BIl4HlAWH1HLsdCZ2QdHq8g/8Iv9van+yiygHBjPi3TBgHqmefVyN643FtD/aEfwn7b9
64nEpt32lYAeD6bir9nHkJRhHfPPMSLvZmTufrrBrUERf14Qs4JwQWqaee17JChUq+iNzrZTZUQS
8xsb1OYUbY/fGzr8eRnbvcwrpY5jXRlTgO+qR43lbYIWyDjXJbJaETKIYL5f5k8WHsh2DcOGEzGs
364MNhxWjb2yIK5zwbZNCBJUxd+v8McH+W2FqwfBcBQb6ACAGKf6msFbGygFbwyH0P/kfgFvKAb7
auoalF65nnQOEP+FYiT7GOoY7Nn7a8D8Ikp/duFldqLkHvRBx1seaH+yIvp91Sv7k7asWdY18Fcq
NBCAiAcktc/gndBfCmUQm1W0ylsmfX9e09Iwa1anGnOvDtQ0QnRXVgXfOvlGoXi3tpVEF2gXalBs
Dmr6J7uQ/s9y2O9/t5MpuyZbLaHbSVWPsUDx30z0aLJbI930yza7NuxxTccxqY3xgviQf18H1hsm
5RP60mBVNX6xLRxzDpjt5G7RSIA5ciSpRPD9tvzjlsFYBRtwInygr0fkZaa0m75s5oQU7rGQ9UFT
2pdGljsi+/KfHLL/rHU9Jo9YRg8nkQHDIdOjSbg/APj+/mn+eMgstDtZMCiFXOTKUQxdB2hB6wHk
mAa0w0hgXyu4ezUp2Xy/zh/DxW/rXJmkSEARQyEteG5g2J28d6rX7///W89xtb1TjihVmuUluKZV
qKdL/mhkmOWqiGTRv1rq2mEGLVKumV2wr8mAl8DQBta67DRNv7HMH9/YxW+VWvCTQ+fi1c42W5Ce
2VJu9QnwIhpUYJ1idfmNVf4UAfFqLLQXapiIqF3P5qyB44osL5HgxCWgEOgpfvz3zOYSdg/+HMl9
c3aiOvoH8ehv614+6G8OlxNHou1COJNUw32hI85eVCLDz1QLGHIT+x/MLfvbcpdT/dtyrg7ruSbN
tUS9pvFw10VVkAYXzb23+qkH/fSnfeeE/+eN8rc1r84W7yqtGXNMUNL07Vh/kvQuY+/fL/EnT9K/
rXF1rnKn701N9WlymU12mXjV5s+XWdttkEcN2bj0RvT7wzn723pX56wzjJaCSYWbyVyO2xJG9cCW
c9ioT/kNu9XL27mK7L+vdB37BgkPIkxvwgYxSniuUCgYgDw56Jls+vZ+Lka0OBgLO/+7F3o9o0eY
8LeRJYE22FcBfHP9NIEJvufCIbCJafL9ajfe5nUSBf3EJDUdClS3OZViDq11i7bc/3uI//1Fskug
+W3rU3uG35vhXrxkjw46srpddiv6/uka/tsa16c5HQt3qlf07wOhTxoMWCyEt5wulzBmKW3dwHr8
/s3dilvXF79RMjmhr14m7D4721G9hQPwW/96McjDwCrY/5rH9GbiZhnfb0p2daRL5G2coz5KWuEC
1p85be7TfoDcmMzLir5zYG/L3aBVvN5fcLLniowz32tWjTbeUkL17C9UvzRg2eaF1oHtRB0rZOrG
roCF955T1kIegkbIg2gxVi4QXeqi2bLTuuVVjt2000hXjf7Amu5XRu0a4lwNXR45A6HVyjR/b1rw
xz6sdmjt26VRuH5BDcr3LfiiAh5QwwKovbZq4BYtGw9wl+qMpOtE92UXpfXaFXqN+Xlpuj5Oo1NQ
X0MlWPumxZtLx10/wDJmNFHyZ3amLU8dm/R3mEkU4JkLzhxP7/SyCrqLgcyNm+qve/W7gHB1IbaV
q+ZiLrJt/rVs59AI5eGSs6N3fotmC8ggvDahhyWCaQ2Mwd1bN8gf7uPft7h52Rq/HaMR9yccqbDF
u1dyMpgHfiWAE8trvSf3xabakrtbS96IDtfjimU2CrVYyklgiAYbsMQB69PyG891a5Gr6ABnKDbA
GWtNADcyZ58Nj8atwvfWm7sKDlrfosel62TSXMgoDUwGxCZOdiNX/stJ9bv9cXXFozXK0MGaoMdM
RwxCn2PsJODFbR/uVZdBr2i32N2aWnf5P79b8yoeGIqY+TrhtkD7vNzKSu89aoDFqEbIcBQEdDdi
+a31rq57iJPqztYGmax6RqOiWI0zuimbU0qtM4yd3fj7KHvry13d9oOT9/aY6RgroBHI6J9668bu
u/zeb96fdVUmurDBWUG4a8nYPJSLBADfIIOfQk0YMQDQAPKKG6aaN9IK6yqKGFrnpgYUM0mNjj1i
Y3Tt/APDgzythb+xvPF4t26pv+6T34JGKwicjzIXTWEJlAkYzXKZ4FEg9eQvcHzwm22DOYO3Uuub
q15hM42OniETRmhb9j7kTxdLWQytiqsXmPo0z/WjPkQwlfR5eMvE+U+Y2u8x8n9hT1O11tRZnaR7
ZbEK6F4eYLG8s95lAKYrGjC9yn38foveSj2sq+gioCmETXC6JpcJZChdonVT+8NmDEjMdlWs39g/
N5/xKswAc0sr+Ei6F092xOMzx/fE8NV59iC8iwCUY46IgXE0t0CjG2fRugo1VqPBDrIvtATge2q8
ZMvPf/kir2ILyGBg/PO6JiISAWQhgb6ZNmI3+W0ybPNTfwOAvRHKrKvY4l4aXgqJo0Gcw0z2E38r
xrNMo++f6sb1xq4CjAYfF7sdMUltGjZSJdR9aJYbQfLWEtcRJesWOi0L9Obdbi6OfbWHW9n3T3Hj
XbGrT1PDHRDGBRcciCC53DNrj0Y7O/+XO4BdfZK5zvMsr6EHFa/6K8jZGDZCvtX5jreGYB1jFn7/
WLeubPvq6/ABHWrzKNFsA03Da3n8C3mIus0QLq7X7/9/BgvdiP/XPtdpBwt1uLFhUjSUsKZafsH3
JhZp5jcaukbS8XTjES9f/5sbzr5KG62OWc5CqJNUiRXNBx6U/oIhDuaO3IwQt+K+fRX3HZUXaryE
wirJNmVIznksXqCVxIwmGi4bWFPunbN6u/GEN/a/fQlcv91xMM6rmVkMII+ysEtokIcp8dKA7es9
3HWPfWJ4fPtvw759+VW/rboOGhl69DUmUC5/FXcyJuHyJrYiNKPpAEnKvzvk9lXUt7lqMl3oTqKv
Ry7vwBhIuvn+Rd56j1cBvql6+CGtWIKTzwz+HCtf0dh362tdzvB3+/EqlFS9hJuRBRZKbtHsglkL
uc9+DSd9h+6V8/KDH/kGHsvivj9VGJZ+cwbfjVvMvgox+SgmB00Al2Hp7o8uKqLa/4GObg8taR5k
N/6tEHMjcl7PnTRquB/OarGTZkiq8aVXk2/q8Km2b/mo3/h6ztUtMLEKcCaaV+CuFTXWqVk+IZa8
UeLciF3XUx6obCo4ikqZDCtmrK72tr2YvGblg8r0RA7T47/akM5VOOFFh4YK2y62hZ55yoHogkKg
dv5+kVv5m3MVPsx1YmYrELRgn9Akpg87mF+Th26U6UsLMFDFt3/eWPEScr85As5V6BCDkcP2Y862
RqwiuEJhrF/rVy+QzgXt6WYyfjlQ3612FTl4msL3drXXhB3S+yGYgimRT+UvtElID50kIWyWD11c
xFnEb4x0uPlqryKKblt2PzPU9tZpDrVwjJ07eqYHdFVvjE0awujz+zd76wxcxRYd5Y5BO3zKeYFr
AxplHxu0+/27Na4CyDR35lg2LE0seobBUgdLp1sEz41j9r+GzmU99NEg8BMOdzqIA9HnfUIPSpff
00YLvn+cy+7+Zne4V2HDbQcJ3R0KYKVyj1eJKx+/X0C/kYC4l9Pw20VZEavFGUZar8Vsi0Fpu3Rz
oTyGyxyfGxvuxvd3rwKG0ERawgzKSowZT2O1HO1lZWGFyzDdQiZu7W338mJ/eyzY8dbD4GJvAygI
0UQGsGeN//vB0CcbyBvb7uZ6V0HDYKnqLQPligj+KjODNoa/ol95JDY3WfQvsT/3KmqUlTPjokbz
koRycD41sCE1my78fm/c+l5X8UFzBpI6OVuTrPlFWLzYIHMEu/Hm/rzDMdjJgfTA0LSrTeHSvDYn
20F5NOwz7U6Q8/cP8f/Iev+zwNVOkGRER73zX6R92XLcONPsEzGC+3LLrUlK3a3dkm4Ysmxz33c+
/UlozjeiYE5jfk/MpSdUDbBQKFRlZQoiDJjhEUDNO6LsC9ZOiE30jnSYbDAo34LMpGcKZe1nF5+m
KacIszhKtIJc+pg8/okhaNAjodLCEYFU6RXTto5igRMVej6MNe9/uU/DlHtwncA3MY8HIXDNloFa
dG5jDA9IHNKpArzUTezm+1gzPiVruZS/YG6/glAGAuOQYN4XRBS8DDm16FUGcfTlBbKchr5J0lYX
OlKlq+cMXK+rk8ssnNQ/FHI+95C6SSYtATWJjNuqcyRX88qzfgMNFHSsUCs+pyZmj3xmG5qxgx/S
35uoBWkRCcN5H8nA5BAteTAH3VScX70P7mCDvPag+fMUgJjj8n7+Q5/478V+3BIbw3O+chDpjHA1
B5gy8kAAb4Uu/4wXNkpVTPdkLVP8GpwzxZgqTCaTO0c7Q4HgQTBT+6fZm8Zr4UsWOGmRflxe4a7H
qKLKy4Ym8hLdD6xzqcgHzFz7aQZqET0EVnJkdKT3O1AbG5T/R3qUcFFJMAvXxSkH/est6EuB78RX
hCrtnX4Nchf5fXjnXfLcbjz18fIa97/i5gdQx6KqZG7A0BEevTYA5g5xH84pryq/chOXYxSvd2PM
xhh1PrQ0FkHtBTIeJX1sOE8sz032cHlBIuOr0QUglACHGQPxPOJYckpvBGj8zvdJ0H6Tf0xo5HVu
/IQZUSgp6qecMxdTge9Edsh4V+2Hgs+l0kUhIZeHMY8/9jU8tteypXjpWbWFQ/k02ZiW96D3wHAm
1rekC0NCVGjg0YLNCETkqLVxFv8CjE/hCw7Uax0Any/v9X6xbbNI6iIGnX+sZjGePRJeAwrK5Lot
nKQjSMZswMSD0ArfGBb3nj4E6srzqi6L0Mf6GgbGNkV/e4VitHSf+0SDGFQnH/0PzhEO1TU4RB4E
J3UMW/AZlvdS+I1l+tk/RCWIdTW0ToHicLNTGMz3PSjOIUw8uLw7PYDHc7rnPcOvGJValmEqn5eq
KIPQxAqAQPVUZtAN6BCM7sm4bckCB+6mpNtFUlGWz4RVg8wMKuhX0ll5JtcJaCox7WbNTm/9mUys
vjVIeVCPYQbon3SonX7oPGdOz5vyQ+vEXuEO36pvjI9I/hz9NtqaI8Fjc2fFTSPFJd8YvnYGB/qp
tKEX8hg/rdbqlLdIuRnBaDcKbO2RgLixZ/TcaCRcgl6Bu7qY4rDAFQe1KPSPwWtwRdpXiS3eXV7k
XgDc2qQSubjq2zgHl7bPV5hixdC4d/nv7wXx7d+nrix5yFKQxi+KX+pvTfKcCD8z5q3E+k7UrSRC
TAMsfsjws6foTnGhU2zVXuKvFm/XQcIUAN9LLrZLoqJK1QJ9iZkLsD6FuYvRouu5Xh5ArPUC2POf
VPU2tuhSQB3LI2D7kKjqdf4xXkQOfN8gZ3OHdu5+Xf5SDE+gKwGYoAGYCJS0vgASKKF6z2fnsgGW
f9OVAH3OmpYHKZJfOf8LxNA8cTKL9yEMb4Eu5CcrE2S4H10RaFplkieeFPf6I5c2Zp4cwzFk3Wwk
0F0IFHQtYB1HLklXfKXOCQ+Fg5m1+oBhxwOYSs/CDc9b/3EjqUABvPmaDS1eJ8p96Qu28W2+6q+m
F0jBX2OE3inugRRkvb0ExmVKVwSqIQHIjgPUBPzByFBKO/wFrjPXcNbTX4+WzO181YsDpjo4yzOp
GMJJYS7kGtJeopyMnrdsocVjy3bkNxCPczO3tGRGWNzNjrYHj4op0M9TZjEmcTHgnwiuVTi1iwVC
PAusCoeQZ50NlgtRQaUvK7AqgcAV9sAi/UjadOoZVTITxMg3rB29vKEKPRyxlCsm3kES6w+GcQST
IZjHmdnefpTEWIuKBiPQhNRHq6qxgCgpPlr9vLqkLAHdh8aEOoSBOX8zuqlcoOQOIm8prLc7yzL9
6dIwUcBIJfvgc0ghWKnHYmODRz7izNTA0BkmkEFz5V4+k2Q5v4cATdSggQ2ZdzrhAx5DFZYK+H9I
kh0mI3OGekWBu37U19xpo4LhL3uir0iFPu1ReR4UZ6Ab0OA0klYrOJVfwQ47Wd0BmBv0W1erPAGB
bWe8GXu8J73oocXqSO470ecvIB69yVbaSJmKocWKVTkA/5yQsWoG+7H70wCV7UE2QlHEFBXWXH8r
26AbHoaW0R1nfTWyxs0alsVA5qCsmo8pXKiI1hb4ds+5MLoD6ErAp2BfdpIPieFLXkIHbqGOMCmP
5yZoTHhLtEp3/Tb75BmdWWMA7jJoLJi8PR/Lg/AiPVy2ztpPcm42i5WNsV+MEgCeerqpUKob5GdZ
ZQy0sZyCOvVguiqiCmO0fjLdjfwR00mX18D6+9TZngpuLKHdiYQBCiH6IxRjLv/9f4j7n05HxeEV
YPgWc8K8r2sWxHuc2QPTmmwuz7KLRpnFR+Zlg4wF0QmesXJZOIEz2M9aCfOyd0P6+N8MUIEinYQW
VSkFrAzSY9Y+NOnt5b/P8Co6qVOXeoZWsBYFXftUza8L+BrENWV8FsY5pdM4Pp/SIgWFtZ9P0plr
RgtC01DrnOwlxVnNGFFht2W1Ca50PpdUKVdDPgy1PF9wa3f2Ih9VbRPoRetPUHWawGN4UOUVTVEo
h4bQoayVGUzlHIeNm0wo1XqXv9DufbgxQbl0DeJHIVkhDCBlYC7qvUaG5BtIxUClfNnQR/X4t/D2
aYkGuymtArJYFdk2JuQ9wZCtLpNsdcDgfjK8hNUEAjvDhZonmEJkRrFw10M2pik3D+d5mKW4VXxl
AgEmRA79sYZsBfQR+kk4y03E8BHGptJjOnpudPMIbmdfIsIOBfjOnjWQTqwpC+5JHODSnlK3YJ2q
lS4YuOh7l1TNmkMuWCrwAtDtsEZHcHiv8warfEyPDcNv9mPhZk9J7NpcGEoOBQnQlKx+eGxOylVl
FWg3zlZ5VwbsBidrnSTObIxFOrqBkALD82KVEjhPr9tVJIMglosmu+Jj5TruIDAoD3LFcNvdELxZ
JnUvgl8lRQ+8joJwkCDm+31RWBu5GyM3FqhbERJuBsg4UQRJnuSA5MKNpb+E7uBCmBrl3cydvrEe
vuRQX3Ibst2b7ezCNRdbkh+2wJaDwr4B30TG3TWdk2ZXPXTTsmx1Lx//3fbEJpbR8E0jkTowHRG4
hykG4q/laThhCuKIWAOmD1s66O9agH7kQfcyG6pazDfbbh3oc5vpYv4SDUOzRhOwXbdkPAcDsqbi
9MioULV3IybckfFV6aK9LJcjuNolDCdUJ1108/opZEHyGK75W40efA2gkuvSoEgCxbjPJEYUYy2B
Ci5ltUD4h1RwlxFTX7z0CJVHS5gVRtb2McX9uzdqeAgqioRKPHUFtVFigDMVqacGHt4b0t6QRjNH
7Ue9Hp6F2MpPILA+15Zh9xPjdP9DFPvbNj3isXScytekjdQD+7ReE6yV6q9B7AG65rNe1v9wBX5a
o+4hLa74pC5Xgs6vToYLq+Zg1yfZ0/zLp425LvHrCdfzTJhFkjlAUtkGbzDWVVjieXZIgYKFMd8F
OWgAbP3/L6hQnlK3w8D3PGDL/Gv1ND2paPiPV8MLVPJuIQnj6m4cqHf9y+U17rv/p1HqApIhb9bz
2oAJ2PStb99jFv3Gvvt//n3y75sgWUWrCDpTCB7yk3DADXTsC9UshJrRatuPxZ9mqAtmgEhLP5FR
c/EAzcbD6A0uQMke0/d2lyPJGNaXRTSi6emXSskybgYhU1A5fLBgavNEGEV6j+h+B/rZCEQvuv8j
0J0mIQdRwcIiy/RcYlqA/HUqptDv5kdImA4tGPcZYWo32dqYoJ1P5KcW1PWhnzQ/xgnsyuHrFL2N
ydNld9tvaG3sUP7WJvk8Lf0SosQ5OBmAySg0cg73NLnzU3qVuawvtv/BPreO8j85yqOumlDHrTQo
1mDMVegSa8ECGesioeC38LtZF+WATSukcQJmLnQjCQ4zRyOrsNR70e2B+jQY2c5+GqAgvce8nwDu
cmoXO8A8MMORQ6vDrK+LNzXoTt0BCav1DkEp6VB72uHUAt4CZRkW48FuP1/b2KZ3dFL4vNQ5DivN
3mqonklWcjfeTG/xA8bBMBoAzJw//2oe1PehMhsRkuiA2/AmtDMZh34/Pm9+CrXpma6unSLGhg9m
69EmHXZwO/vl01+jb7p1+RvvhsqNNSrF7EeISYMTaYRyUTCD/zFNWOW4/attY4JKKdN2DXNpWVAa
OepBd4htHTkdCSqsY8FaC5UtyEomQqImwdsqeouSUyc5l/dq99h9LoRmdgCrk1LIZRuiR/5jKqHU
md+r4tt/s0HlAWEoaL08xaOvSvXPdcR0PCZG/ErOWBO5jM2iw6/AARkqDtisEGX1PDYsCCIw4se+
CUgkiqJkyBrNVNal0Vgs0J8Aj4gvJwclur+8V/txV/k0QG2WXsaclEMRDbgm6Jm6uRvbsq8AJy6j
5z14THTG7oW8sUelTlwGyD8ku7mPJC19Fp9A3uiE/nQDbWw8FiCBeVZdcLemR46N9dkNxhvj1GWG
V+ygg7iKBGOICqOPVv3M0C1sfGhYlCbrHbjfdN2YIx93k+MoXKdPUxWLIGiBwqw/XiMOHfmX5Ty5
H9CibxC3FRhFC5bDUFG4gr5B2cfYX1XNbpMSMmIz87HH2kYqvAoQXq6zWuQA8Vtd0cldtMYbe7BV
0leyku8MF92tL222kYqvbdtMisiDP0o8DE7lDUHtyygOi/7ggn/WgsKLU9mZy7rQ9kPV58mgY24k
iFLB1SuwBm/QtrPF6KbIWE8klhEq3k4G6PPB/YiR9GQGz8M3fb5XJUY8ZLgEHXPVmEvXsNIJuvS+
jhobum2MG5CxCpkKInyzgvVWq1W/W99mQTJjPmjqnmFk/x306Qd0uM2UbIxVNI6RIk4ORBns+Tt6
4IDoxKfZiSxI+diQjnYZ3sfaPSpmgOMdpL1k+k8/pjeznzgV0LPE51ALRP8boiCMJI4VkmUqbBR9
NEpgII6D2B8xjJ05YPhMDmOgBOOh/pkeFJuxRLKE33LUzcZSMWPVJm1KoAbvgzFylJ32ejpEjmGF
rTNCJvuaAFpZEEgSIi6ZpELIWnVLYYTF6PPFzwxvJhHk0ZBB6BiQvP3qx2ZpVOyAah6mwJNm9fVX
aJ665X1K4Mi6nfn5CZqgukn8Jn6V0z/rLmwsU+HDaFc1bEDv7E/RfdI816DMZ3w2lmdSsSNZJYUT
CkBfuCvjPjyA/vAAEhdgekJoQiAYQ4uQiURhnHS6oqMoEADPuAZDveBZutV/QVK3ObSedOiu29WB
gAlBeP+L8ebdO0AzZBG1aBE8XNQpjFZo9okAmwLms+DsJ46K6k7zc/Rqr0clvj3EUDoGtFzxGZu8
ezY2hqnDKOpRKKUYbUG+sjjZFaa4XTDydK4InDdkzARLZz1edj/rxiJ1GjFIlwNXKwIc/Iswk+q3
8zVI54FFTHIXOp0gd2MlKiyL9GGErBynj4bhi+OjAd7ThHu4vIt7Bgwg8/Efb2iGSBvI1FXgQjwN
hRbdaWwfjFy2sPvyNcD0rsmGosmqTh10vjDSTNRLwdchVwJG2txSnlHcBN2Khuf20tizVT3Iz8MD
6t92g8bNZft752JrnjrtZT0OWctNcaCBbRqSAIZit/H7ZRu7F8PWCHXgOah7TNKYR0F8nTzVoDkq
gDU71M7oSOC9IlTurPC55/0bi3SLXBlitH8XTvSlc/KW3pBph9AvPQ3iZ9cQXz8w7z7GPtJISKNo
s1XGZqJdIz3XhZV4uY1BB0upnAFJ8+BL6KXEJgtvzDJLMt5tpg71cpBkgnJ6Tq9V7bqMjj2zKLF3
5RnAoQo8+H8lsE9/tbFIS8WDE1/A40M/9L74Mz6DYeNAOBIgFO2Si+hfTIvt5epbq1RqNkFcMe0z
4LZ7V0Cunjglkonrv3L14YpFCLF70DdrpPYRjO+xXBh43ifzWyX+NMo7xhFgbSJ1D8xDxGfqnIV+
+FoDIpLb0hXksB5rD52M0YEyglkfpNSUWBcfa2Hk3zcOkqaQz+g7PHna/iFU7viUUWbdLVltvxMV
9ZMUJaRMRckqe9IP0vWKAn/rQE0MM+KGz8KP7c6DbK1RAbnogM6VMLKLpJaA3XNXt8dvSWqnTzPG
Fnmv+R6zcCRMm1SEhsILdNDaD7rS8FC6gHVC5/qkP4wWBJxc7qaGQBXrszG3lYrLUE0cwWyUGYDr
ri7U9DBqA5niJzL79of1he220gG6MJLGEBMow/rkjVodMmtwKz/CvPW/yIl2g9bnYfu4Ejc+qRV6
rLYtzgK0raxXzU3AYl97pO1KajehEx9ZL4W9LGyzvg9k5MYi6FGhhgy1IV8IhWuDe6nqW15tHaWD
JE3xzDjqrOVRsQRSY2qsKIWK6glvhUHhdY05QoIUjKw8oqWiWmJvpofKuWyXEWFEKsKs9Tp1cw43
rfjGmTDh19zPNYBI4WxeNsTyzY+C+mY3x85ISgOSP+iOqrFFhiegAoTcyOIOmHRjvitZ+0n+fWOO
S+RSjmVO80fxLjF+ZvpdtfasNe0mDBufpAJLzoU9aEENzp/fuXPiZbfxub6qJEDFRU+6Wb6xPHJ/
UZqsi7qmY8acsgea1HXlFsLxBf7X9QwRLFPWGMBKlg0qcDVRPseQwxEgy/7GTR3AbwWYsf5k3MSQ
PldCRarMWPNOjmqc5u77qBwyaYSE3+hc9jnWUqgApayrXslprfmGJJqCpJkhhLMMnlUP2s9UPxdD
l60h3ROHGVlMb5NSTWNVlm5rzkxcGyUT1uQdY1m0lIMIFTGjIGdWVtwCgkO8emhi1g29Hxj+/kAS
FY+0pCsKiW855MIrCLc5gCjiexnKcTfyPcnAF4/XTPnEohndrSJvHEOiApJYKd0aTuNfYZ4zS5Ck
OwNnEtGZa0wbg2QA6qx8ePUnBNVbu1TKAzXxqlxasEXJOfRh2xAc8YW5QlX2sksy10c+7iYuga8S
ulYNOswt2DUEG4TGOmoYnU0GGQWnP0ye8LIyquRMB6XiRh4LelcMcxwQqm+AJcHc0Hs9EHZ4YcNB
mSVzlvNQMUQoISNbGJWA2mU6mikGB/Cmt8Ub/RrqOmtA2sHN9/LIgrgyN5eKKrqYdovWLipK9c2T
4i7HHO1n7cT7ZJymO+vfI+aM3n6iJ2uawetE64Z+igt5X4ttj0dAfh0Gkj38nL+JULD7NoF6FHJJ
mWlw5qT90c2zsUqtFMRA4L3GUKzfOMkbno2uccqvaqe7JsmQelfbl91290GgoC2naposYfLkq9dq
bZXJQ1lEwZSDxOEshaxjQX4vXSE1Ngao45eFgxCBLUL7QK4ADRFwdxi8euFvhCA0A0hO28lZe1F8
Fk0ba2HUcWwiue/1shchF/VYpreyVFmXd273KGwWRh29CuOUXF4ruIPylxgy6m1S2am42Bg1cy5b
2j/lG1PUqVulPJGhiRQF83kJCP4nvOGs2oHWLHEKw2bVS3bvoY09ygdbA4jhXplEPxFv8wawfH/Q
GckIuaF/dwtZVUXcRIL6G4fxKi0THtman2AM9QYCRvl90mdNASVTZdVNVYt0v5iFoTTbOU78ruiy
b3+yq7ooKLxCRKZoPsRI11NdLCAnMD9HqlnfEFgfyVwLqKT7WQ1MLasVt+uTG4vUd0wgONGgEAuh
kgo6n81rX7wz1sSyQH05VLQLua1DvO8hgmMb76KDe+iYXym3Cq76Q+pELut+JT/6ty+5WRSVi+WT
zkeLoYh+mSi+UOf34SSBSR+7mCgRXh4zw3N2nfPT3m9jcjr08zqN1PJmVEnCWwGgBZ1VL9+NWhsj
VLlpHSGDXQ4wAoYuiI+/N5xg9cJZmB7KDIq57h99NrCboycAKTKeMjfGIT+IKw+Kx+cag7GxVf3s
QM1/DDG/KZrJGYhy5qTFvqt82qTyQBlja6Aub1U/va6v++sac2TGSX2IfNGt3DSAfChrU/e/3KdF
+q6BMutYqAL487nSWlCoAcOaHLKw+LsTcob+aYYsfJOI8ZwIGUeFJ3AFkCJhAx/X6+aWjMNOrhZE
lvDIP4N/0lIhOHjDIlnbWSMsq7oASJ4OTCN1GtSi7lcwyeI+LQyrXEOniUOLr1hA+Z3LZ2uGLmiX
6aTm1QRRThH6n8sEVU3t2C5ngWdVnliGKM+scRGkawpFXkitZfVjq9ZQ6bxK0Br4vx+BLyui3BGa
yqEsNRoZgP+o8GbOz7vWg7QyhJsMW2R1p8ifo6LWF3OUL6aKhDpeggc3wTOSxJlo5Mwo4eXO5DHf
Pjtn7Ys1yiW7tiuajoOUHHFJKATfN5kDNjy0N1szeYc0UP6TddfshOUvJomjbk7B0hd6o4+h5jdE
RVO94QrZhHCqWQsHFFAcxtcj23VpO6lkSKyTSiuqEsgJ9DXHB/IoGCEgjeQ8skCbYBff/6NB6iod
CiOvsm6GMLwPeN8J/EN4bM3W+gvMZ/+CXon1Aal7tQmlmperBpeOGpmd9r0RWAtiHTQqcIgYGBQh
iS5+TL5I7nyPi9sBCx96HLoZmhNGGzibKRV1+buh8fzVS+SpkOtWx3db7xeLtOIqazSjg3BLOrQc
k1Vtb+YchVdBxSg7r6jGxztv45XdOsn10KOODUQrIdpujuM9hGjmh+5QHFFDD8JzdtOa3bnQzXE1
VQ+vZv+y6+wdjO1PoFx1iFM+MiROAl0N2JyK22LgLRQmkHiewXHrXTa2Vxz9smDKT1dhgHB7kRo4
GOGhCZqD6mOIUYZkG+l1ln9QGPtijvLTKExLsZVhrlxUKEQ/ZKVirtUjY1F7vrrdQspXQTrYtlIN
6sb5XQ4IZ1N0Kw3ucgZVpZVjWdNVeFJ8Zsqydwg3ZulGwTBP0ECNdASZ9SFL7nr52+V17d3d279P
3XVLA73CNRKJtvedoZemrt41FSN73UPybL+QSN1zQt2OatKiQdY4mjnbEH86oATWfhtSc3gh4FHe
jp0UHJg/ZCbpy++XHgR1odwryYKOIQ+afHupkolTwh7E7yBOJyNUzWFMLeFVOXw4Y+Ve3s8d5zcM
hZcMNIvRKJZpwVYMtk3ixMehR5wfKNXDnFrg1Pclh/Mj3mRVw37/fltzv3GSCB0f1hMYXP0xDPoW
j4P13I2/GGv6/WUAI4IsCjKviBDdpRKHpekNbQ4h7t7agktUadDLyQ6xmxzIdc7b3O3i1xYI/t5a
Fshypw7w1TaVRlRpV+Sg1M8D+UDEnuNzcqieC18HREqzDWak/P28fTVH9nsTrBc+ESqQbyc+N87H
MK8cKclvL28nywQVjPOlHoRwGuJgVENTXXEaQvu/WaACMN+0fS4M2LNRfu/V26lgOfnv98nXXaJD
bjSqJUfA2EOQnADNc9OH+bpwUldzQL04gsyWPDbYHGI7ONKvhqkoPGliJufEE3O/fZCD9iZzskfC
+SOcMKCCqnNRmh0PxbDLG8ryQhqHWxlNhiEOMQ+KHGz3ikuIWGW7dbRDR1rE6NgyDJK4+zW5xEJF
gfAbgHtZouWKIROW9yjfkIkcwngCvt4gdP8CC7G0Fnb98dMUvbY4V/RxWmBKXl/X7Jnn3y+vZTdE
SejvKbqKMELTSS5K16tli73T2lsjBf3q9MxNjCuGYYMukMT82jSDsJZ+LzytvdXmEaaUGN9k14Ys
aLwA2WpJkalTNfJ1xo0aeA3rcTahGYGREdThuefLu7VTgseX35ihzpZqjJAlUrQCqEXpecVlCSV1
H0A4U38Wzf5YWiwa1d3vD1ymJkF9HsNnlMFVKQkLKDDLSfVjmC1VZc3a7GTAZEmfFqhTG639IAio
TH9MmLcPhL3OcDTUPVHSxfvFaqGoEJopRovDU/VtumL1GC+vEEDGr0FdL8Wam+syC0ZeuspBMmy0
LSPD3neO/y0RGdVXE6DMmtWVK/IggbTuEkn3fTUG3FR7f+Qdn3aoVAoUpYOEQekkKHOrQi4lAWKX
uvKLoREtTYIdsZiarbvbh4eLjllVZAB0izbpSinN2iT063chR+lAdJrb4sD/mAY03US3Dsaf/3dM
JjxmY5JapjZFRVJGUxooyns6LWZYe0PLCOo7uNOvRqi0ZixkaQ1lfsFJw2DKYGGKGYNFbmi3Xnat
ZWbrAXjqd6MJaVJkN5LPEl7YTxY3yyQ7v8k2hhAaU1MqqH70VpxqN7pdbpTbxlcg8jdcsYihd9Lw
r+slPryxJkFjFlU6DJOQgsUxuSLF/95TWou/T08EycjZ+unHYtiXfXb3aGwWSeU74NYtwJsnLP40
DVZWX/PDYhnTw2UjLB+lgnNGRqfqMZL9jg8kMRhkxvlmfioqSraRYISLBghO7/5FcFV6kM21CL1R
ZLPGUllbRgXMZuDXSq7lLOClyozDxsSAoqYyuH8YRuh7f+6Wtga/URxI0/20Bu1SmnH3evmz7CdO
hko6rWCSllXK5/JIMWJpwMWsQgVJcmJOTkWn7fXmOqyjwQujOMkPM690pbk0GJl0YhUZuBevhTy5
WbQapStKXN7alR72snn51+3uwObHUZ6ZpWqihlxcBjOXmWH2XZNKcxwZ6T7LCOWZRjGGeqtiqi9u
UqsCl1TBn8Q2ti4vZT9t2KyF8s+ozSSuU/gE6kiDQ2TkVohAll6O1zUKFAFnN98uWyS/+7cMdWOQ
8tGhaTukCphXn4vXMnmIwtPEc1a78OaosfB25ENcsEVT1Ag65oK7Fl5UyKhcRZxipaAtNzt9fNSl
hEG7wvhgNEFN205hlA197i8T/8xx3F0/Gt/zgsW/vBuxPvePJqkZ11QcJnlIAyB1TK1+CQcWbHc3
71KhFgUkhygaSO6+BvxQyLgFUo2Gn68lV1mdpsrTo5DnGfqViv7aC5kSglt0aQA87Yc8s1JjbYO4
V9XCbhMjjL2xaeVT1kfFMQHRlNl2YgpkT9qMC3hv5sIw+1meVxPw4Pku7w05EMBg2rCem3uff7sO
KrlKlm7mi7Life4++VX6gMsG8XvqqvYCImlrfJM+BgiZAJw9D9+apZIQWeHLVuiA+kcm7nKjOTwa
d8tL9DM5aBCDFKzKlr+Lujt9Z2ms7h5mFU8/AUgBGTUk6jCrnIFPI0YFilbVUxgkQWFFh8KvvcXl
bTS0bYkFqtp7b4JqBXI/AspXmkSFwnltC6HSkyKY3wnXf3UA7Ge0tAPwHa//d6ICw9jaoiJiKxtt
X6rD6tf5owDd3ZiVDOyd4K0BavtE9CDXWhgqwFRArypPmE5ctTPPmmrdNaMK4I0hKkk8XerjBDHS
RiLOMvDHkItMIbrtZAZ08bINgX66KKlW1AYQDpBaParL85z6QPVdDuS7eaGmKhB8QI0P0BTqe3Rq
Pksc0AsosanBB0UR8IlEGbngzPhNsGqTcCOBw3MAAw8jCd872lvb1KcKgZWJjShH/VL+pXNgoI/x
yJXcXucYWegOnA5et1kldV9JRrHMac3FAUhkU2i5BrVLsC8YaYOin/EaniUc6H+heLoXRTZ26bZ1
1RRqlKjR4i9BcreSoRdM6TWm7A/v5dMHfbs1eRUe+kcW+9TeDbO1TIVNVW/WvFVwaxqYL1troHwk
xqbue+ffnkOzmM7dwAHLhDus4K4F2aq708wCgu07iA56JgGQKSBFqDtMiiAcoMA5lVw4GuXcmOoA
TPoqHnvAey6fhP0N+7RFB0HMf8xGPCJuTJzXRLwnZ6J32cQ/uOGnDeqwpXOmFmUIpNfoVk+iVXir
Byy35hBd+f7QBrWVHlkBd98FP21Sh6xYZLRI5CEPeKX15fqGUx80+QfXLx6wDoycevfu0iAc878P
Rp2zAsRj0oBx/4DDk91s+yC9UbzZg2aNYkaxY7TIR3vQk1ze131P/NsqnSFOfJ5pgCbqfvXGGbWt
xWgtJQ+XbeygbEgI+TRCHagWvHFdUiS6PwOuMdwmwQIYheC1mGNe7MquD9GNYpke4Ik/LltmOCad
K9ayipJg3Oh+tKYHTquf1Gi8u2xih6cIi9MVVVEMlJeQ93w9aLm25FMyNJJfXo8+wRa0yDZAk3Bm
jSzve8jGEnXMxEmpMqHhS9QhZpt7BrctkCjznRDgqQIId/zKRL7s7h+5opHcGLivqUpPP6Tj1ILo
Amq7IJUiHcjmqNv5lfFIuGBTJ7xjIQR36wUYa/nbJPlJm2ILmO2Vos8qJAfB4ICZ1Su/yR+dTiLy
x9zS3fTNEBURxGGSDIjpV2uQxp3nquJxwg/6QcbbL7+Sgo/hVCZ/5+5ebkxRAWxWhqpf9ajyMyO/
QjRz4nE6XPbF3Zi/MUHFK7WaGmFpQ6DQxchUZ09tQ2sR3lPx/rKd3aCxsUOFKklUpNiQ6zhQQ8US
tGdBfpYwkHHZCPmx9NsVc/P/+zR0ZIqKMOQXvRB9rXjJ0bQaeLNcj2XuS8X1wmKR2w9RG2tUiAJj
Yi9XYDMMencJuoBoJJbuh06Z0wfl1RgM9jCaROQArOwMgNluQXW7VOrBtAhzuaQ67s/JKt4UsGaj
Ovbcg8StBKKfv6+u9cGUXoVAsJIX9dviLYwYxvieGnXMR63TlUTAVOUcveX5c6s+y//VBHWs2wwV
uTDRsmAWxOdKkzxeGGdHH+fUvuw2+wFk8yWpeByuSj0JxpwGce4S/HtBcsbGViNHxEAeWABZ2rUs
R6ViCGTQwetC8JVQtH/VdEQpPnRDvburw/Je7dFeSLtnxiLJF7l0OKhgMiw1mEGyFb3HI1HkKF2l
MCcFLD2LK9q8l6z2n/SCtj5KxZYOPrrOQgpG1iIQsl+ixkLD7md4hiHh2a4LgIBQpwCzbPmUa4Pk
V4sZP9hknkXy0C6GJrXFPwsOCDGPrMnXvaCsg5+D13QgccXfVIZQX58jEaviNG65jVX8f1BtGbja
YnywPSfZGqI+WCN3Pc9NYxrwgeIOjwPYhnSfVzBCsH4Misbg+wyd+r37zmoJsZZIfTgsfOrKAcEl
EwNDOSaNz1jaXvTYLo26DfQs6yJeg5LXeu4xFP1E2Ibq72MwucA52P2pcMvj+sIwundxfxr9rTWZ
ZRo0jCIdap1nwvGweqUXniMMBv6LoXOWLepuSMMpbFuRJ+qKk9Mjx6us+orkePwVC4m7d4Nvl0Wd
gXrphUroVHBulVd65rRF7HfaqxLJjCh5+ZuBpOZr3mPgNAxTGoU+EFB5eFUZB2VglIMv+53Ek3/f
JHI9pwlDEUMHIitQ4ukfG1YZaTfSbzeLivRyGHOlnKLZOQREqyALlAGSxmtABp3i4czsA+4F3a09
KtCLGEJqSxlBl2QHpNa3phZ4oG5Hp3Hro3wqmAN+u1FD5qHxpKiaAJKfr3toJHwWJuM0g1whvNUS
czj035ST4RC9QQFxo7Krc30crtYbRnmJhCP6ftE3hqmtRemsV7mECz2Bb81ymE1JfuXTa20GcI3F
Xbrr8xtb1LaGUZrqlZYkQaI8FwBBQXTbnNI7IZ9ZQZhliQrCHKa4MP2bFUHylD6Q5K73hEP6Hdxh
PLZy8YqrzslMFnB69yDIGsCNwALqoHD4+hF1XdJ7fuCyQG4kEK9JZWFlgqIcGBFx1zs3ZqjFdej5
Rcskz6i6V+iJjxjtJS9DiLqBiiO0WK3WfQ/5XBV1rfBjMn3Qt/qp+g58rylA5GHSHhTx0CxMLmBy
hfzujp/GqCumHhahHAE68OXFCm8JPyCQMHfxfeuNFpmLSAkf2ltoEh42Vna+m5dgBgiJCQZ7SUf2
6/cTIylbRHw1eA1hOAlvlpcCEoAmob6fwPCgZyYk+hi+uuuqG6PU9srtjNFzMa99PUrvszg057Q4
Tst8LEL+x2XP2d3cjSlqc9GQhBjgAlV2ogWY3BpO4RNWUxYWcPcYfJqhoWbV+v9Iu67duJEl+kUE
yGZqvpKcQI6yZMn2C+HInDO//p6W766oHu702osL7H0woJpqVlVXVzhHXmiMUonfznPQ7prE6ECm
tESzMJFkl+SZtSBcgvwB3mbxPZk+qbReJ2rmlz/r585j2NGdHUfusmP2Ibqyt+1jJY6zD1WS5qlV
gVc8zkd6zybPEjdy44NxJRvHAcA08jFwJEGA3rSPlVDOPspRLbQuQFDJU2wmDKNdJ899TZ20f7xs
HZufbSWIsw51CmgdGIjODZqg3/o2MU2nbxqr2V2WsznxQLE5rwLYVgayCZdlaWYOJlg6Yen7ZBwm
YkevaPjNrsDk6I0MsFtRdVcokUu2whyr/MEwpAAdxVoHNq1YX8O8ZuSwOSAHhb3CzZBpEcVUANnH
nhzvA0k31uZSYqUEwASzo/ZOpDnZ4EhflxMalB+1j9PPJbNDLBN/k4XIFufJEhZ2FFlBX0M3qYlx
9PfCh1Fu2nFoQU3rAU79c7jLEcIWx8xwPxTOb78WIc0yTEOVURTF4Dt3tFFqqDm1UurNxC/673T6
JrCWM7PkBLDbcJVdJoUy0mBME7/OD+EN+m3MWpwBwCBAY/Z+Ubw3ooHMM6fjhLIftRJaNklZ5U03
eUFVOo1+Wwyjk9U/Q+RHl9U7C8mcIC79AoZ2VRo0B7OZFx/7awybHSSfUW9dFsP+zIVAyU8y6ehq
6mYbTl5mHZTlQVOvJNErQCSC82qjUK05MxCnpORzZn1SpLu6F5TPRCI4W0sxU28CaBP8S40Xao8p
Wz4VtXrPvjyrSrxFQb4QnkwSLmM1DP0YHI0uGN8wPEo+gasR3JbYqmBIOCaQmKdCkAZs1vzXgjmT
o2CkKaWox9LdbfolPOa78D780OW2cmBT+0ADQwlIcJ7noYJTlrO+tNUNuZZNgDHPqKBVYBWiV0Hn
SNfSgRyDG1HJ/8yVOXFcZCJxmo8Yc059tS7tPvpCR9H+ushCuBu6JMW06DFK7wmBAoPu1Ivha7oI
YlCkCBffGwAGKQM4T325eyiKox7u/8RdMVQOvlBkNTp3UKOVTDqe1ZFfd52NR2FMGQXDz/8mhDur
pDBpk5igpyvNj0OZ2v0IcFdBaeAfUqY3TbiT6qe67MHawuiupY8Z8KQeSGYbPzKgnvZ7Utq4lUYZ
eZOo37NtCG9yuWQm7JtaXUB56WNrbwqvhnCys0TgPuwrnAfVv2XwrJQ1xi5VbIZEfqDLdikB6ij9
ONaJK0ui96xAG4OLrWoM6lijqbDACSTQJNN2tLX2RZkKzG5zeQgJ2V92x5NPGlqKUaAJaFz0M4b7
/PzL5LZ28ZgfaoBnRgZwcTsnFSI0/0PoexPLXfFYV5qGdqIzjET/SDM7R0E4cutv4dPsGid6bIR7
8KID5YLt1MhGQAMj80dAF8Tjl7aR3O7P3gsAfTBYn4xgduh9FoGmXI/d2970dMVufxr+eJBuqpeQ
refFNkPFGjvbckWogf+Q7b6JZcqvkpcuCJeimef4FcUgPhYu5mmal2pnHUo0q7PaFlUItr18pSgX
r+YxStVWZw+j/+MmoAUzYjtgOai4vV4LLi90EaROQj35ADYpix5Odeo3e+lWfma0f+oDUzM6oYUs
xOkRyuNiWbPUwFUzoWUDPBZWVMoPy0H/PO6jY7rvj6UgZztLDX/1R/62Hi6E0T5Ky0pmEHVD5eea
bsfG18Y8Seb9SEObhodOfbx8I2zOuaEl85dIfpe6CNu+aGoda5HoiGI193oe7anahR+Sr4jTrs6c
f7RVye5LN/ghEL7pkyvhXJDraRdgoH+SgK5jy/5AXG1XH+id5pUWQ18KQKCjoB5/EF3mou/KL1+j
jShnc4/3KLmnB2yTAdrWAIwu0zfCJKnIPzebwKv3Lz+rkrSj2gRgW8GAU3AYnc5llQTid15xy+Ce
x08A/QdXUJzYaG36oqfAP6j79/Ob7wH3gUTqvE7GV2clADnBzjBgcNiqJjz1JJK3eUu+vfb5ynbd
tYOqj6PhRUDjrOrQsbpgn9JrU4Qgv5mUrQRxYS+IqBFEWJ/0GnnfxAqGJFVBji6SwIW5sI5nuVBU
zFYr2nVU0h02OnYCL2B33VlSsdKCC2qZpuWU9AGYkJ8LvD4+YnzKno7FCa9d+hFtr4PolhIpxUW1
EYgwk5ZoWD4F5EYGwEYMgP5HnbhIBgrksErqBmua19UVm/SR0L+OnnuXtXpNTwSs8+qwF86QL0AG
5ZQMfYULUIrs8AtD8sl3fbEzftQHyxn8MrZT4JmAu1cdwZ5mz/ErUYqYg11hZ/fuh3Cve85gymQg
WQ+iFC/MbAYWO3nKcblSbPDTgrKB9YMb/AM2ywphVDv7rJxozo7GTrJGGZD8vgF18YSgg/7b9y8n
grOcvBu6dGKTyeM9KHCvelRfBzvAZuDsdoicopT+PHBx8jgzqqVG7/MEc8KRt+zZCBdYfI6FrTi4
l1zLFU0MnGc17+XxRRNDieQop63mwYwUyw7uGSKUdGN8l34QttjJHsmYVRJWD89CACeXuwjHvCoI
nTqEfkCegwcgcY07vbUNtNvBb9k44a31JPDQs7uXE8lXVhKliPp8Nj3NdGQdC/y3BuYbqSune+MR
/Q+C0U3RVv152s8JZeewylN7tSfxYg0TLqL4i36r7jHCAyTlVwcF7fVOzAVzllJxEpnTrCRa/bAY
mQR0O6Xp/ciKDtKgo6crSde1DtD+MrorQcVja1X8cPmARefL3U0g9A6zocIQgxl/UI2nEd4hxFTd
NBsTOzcEE45YZuLc0ZykWTL7MveTq+Ujm6kJf+i7akbeRhiB3MMkWLw4fy2y06QA0ka3DJM1PAJD
0SzAe0jRh1Ru6X34IO8w6NvZ6UEDfScQOh+GQ34b7nvn8lFuxlSgJCjURNWZKJx3mG1Wmb2VYiM4
auPrXAulkxobCchW8yi4xZLOQOw5VEC/WfakaUVBbzOursRzntJmUyobRS551nH26X3Hwt4eUP3P
xc9pl+3EXadN00FtHXAKuqzolDOdhLZGrwWj6fVmZSfoZEuDM1jPlw/19dS4mwqrM4plySaauRb/
8p+CfEnwiQ34IuMjSH1GHbk40VE+ijigNpzwnSjO7UEKWGcSDUIMSLFcoEHJW9mJS97n49rY1lmr
xDl7rjZj0wUY5mHs2Iw/jCFgW4fuIGRM3/C8d5K4TyQnTRpbcSyhZMIY04F8tTNvzF3rSnhxh3sR
4ZRQMy6tyDI1kTFdCUqrCstbRm2P8R2xbqfyqKEuXfansFZtNRFswLG/em4iaBUYBsbgUdJ4Hzxn
EtEcWIHEm/T4vgYcb2CEnybFsOVSNBEsEsUpqPZGGxNazl46UVcH4EUNWi3lJiCCECaSwyVJ0UIA
jMXkFGgeEzejxGnUfRKkgpi1lbrAQt7OjovNbRoOlp4aiT8jVWKN6sBV5f+jXsWPxo0s2CrfiFJo
AWKllRqaDihj7gA1aWjVwiSxH1QnXXmSzXtBvNg8uZUA7uTaHNMTWCCcvO7j4A6DXXxPT8pLBHpd
5X7BS6X+nir2fPz9tzpz6pVc7iCboMXKqQVEClZpAk3mHkO/zNNYNS0E24Mrum42FWWs96jCA9iG
366q+3ao0qCdAB9G7vU+2NP+MwLyTplbgZGwIzvzr5Uk7ps185jFVlJVqBYGiZ1O2o8+kY66BE4+
w/CJUojQVTduFqDZvKnGfcNynAejTgzTK3Pl0C6HXkmvokDY2GI34rle2Ckhuga0plffWCVdYRLR
KsX8N6Kj4Zsn0GYAzMYEnE2DR4JodG/7c70J44L+2JeB0nUV5uiindI8muO3btq1lahte945Y3aI
o/tLKS4YDlKQAbLAAE6yR3G5lAd9h+cswC5SF6CRAsvYSHneCeMsw5jBTJmMBNselMAgqu9abNwU
taOG8pfJGu4AHyFqgG8GkJV+nG0kYamUrTUH3qLcjCVq5EA+FIQQtlt/yS54Vy7jzigjvDlMPX0M
A3oXV8opC/uDZSX3YaNfJ0lymBfgYRax4EDP9/65z8c9JYvW1EeqwSaTq2k/uZPXf8h3xEEZGdDo
2W16HR7GPXKFB/XZMmCmoqLLVu68/qR8pbWfc2kakYx55H7cLe7itViTm45zYsuPPRZPQMBZHKpQ
uACyfRO9fdjXk1l5o1FNUTnVXeKjJJF4ho/dF2DkZj8X/9+Bu25Htb8dhS+uZsEylWZgTeAXmv2k
jD931SFt+5tg6D/1vfUiMCqROPV9kgIwBq2dUwVLZQ4q5l3jZk+GUzvSTjf3xZG5KDr41EYjRNjG
2g6nb5pyoScqZLOM9AkYkGpoS9YTHRS7KH8Xkua94fJJWFCMYae3GLfp5Yy6ltQE7mgaqavV7ehe
PktBCODniOIE0A51B46OxaS7ZgJsYJiLYoBIBhdmsnoJ6qJtKQatk2g3AL4ycYFX4ZBv6VNx829w
AwUXBOGiTt4akqlVsEetfk6n4TBrudvn11imO14+vq3y0TsX52IM6JQshaDF7hufl28U1F1+hFpu
juexMjvTjElkHd2MP6mSrcXy7FTYfARxQIRXOWpyIP9hDKOpY4JXTgKKeXYQzXSI1OSxzzqpDrsB
bX4wPQCIyVb38gegzyMtk0BzNLrTlyjHnFvxQaiowNX5ybMqrZWFzlBUt40DcVRXPdbXxifyZDzS
W+nAeAmtO0W1RY2qbT+3gJSLKW8DMLbvQ4wEOJcJRHCZn9Dw2Ehfq5I+xdMiGPv8hxviTQznGiUp
4zSuJxPdxjhx2p/z7nXy7UECNG9AnCyzWw9bbq7yXWC32z75JpjzkKLS2nhpseWm3JZfTOwognsx
vFavqd19yTCfmeyk/yqSc5XakAxtUlC6Wh7jzJYdyZ6vyx/GE41sdDuvtKN0JyJz/YcM7m81Xx/Z
q4tQqXQlHWIt9tPn+CYG6DF1axfleMY5JsY43zQaVOUUDcUyHdW590aj91WwhPFce6P+VBSJPWE4
U/5y+cttfri/ZZxtShVyY9CO5KpXK55Kb/pMMMyzGTpXf5+rvMWkyjMlb1CJioJdOh2l+H5qMmfA
5MtlRbYqw4q8ksSeFKtvY8R6HBM57+Daw2t3tCkQOGNAfM7udN1dj0cRlNHl73O2JjXPSzZNLR7M
3fhIxl2b38a9yKPZrz5LeFdase+30qpVMcUuabUJLMM+s3/xtQLkmzoymMPExe7zTWeWK6zkMZ1X
8pQyMAqaqboXzckOgy5eLPsaxaJ48rOtvpXGtZEf8ryze/VlkW9JUDpxTY8WwPQm+XM8AOAm+iL/
9now96O46NkUMkH/GYdApREcJZU9Tyer+JMsaaU5Fzs70+i7NuxnTyexXQSHMuzswhSMf4ncjYuT
mJ0czQgg2F6kO7N2N4pAxTf/PiCiLU3VTRP/9/7zjUlnREmCqiIt7ob0SZUEv3/T5HUYHdCTFYDP
ck5WBEQOgl4N/Xq6leLCtprYGVv3sitvxoyVEC4fD/JBbuoUxd5qvjFAPYiyvBE9jKkQBX37tN60
4U5Ls5QKVGEoSFHTKb9oGGqYsHGb23HvKE7vFTvZzj4In8nbz6mVfryPmQNWzVrgk4IO8J7s8vvu
KHvKoQQxHzm2L6Jp+22fXsnj3MdqElmOCGIwyohXDZZwd+0h/jFLrAi2l66nZ3AR7jJnzoHwTYRL
q9uHDJ4OjPuDHu0st2ySQOoWlDFLffwwBotd16K8h3nNWZDEIwqFKSyhg/nqvdVHs4Zx/0VP/CSs
HK35nGcvdfNZj1+ACu8aubAyu+kFK3ncxRykcirLKIWBoDM4RJW9eNle2pHvsdexdRQC3oX+VIiw
Czbd4k2qzuEOVlpTTplBE5/Uz/lIbT3rdpSkdjSEh8sOuDWDoMgrUdyt3eJFvADtm1FLaEiTw1ME
RnQFrF7VSfrR7AybTa/V8V6/Ew06bVrLSjIXYOo6Lpu60xK/kW4VDDxMx8uqCT6dzsUWTdJSS5Jg
KvG42HryYCjE1kSMkdt54koLLrD0tLHGiISsMwbgGLyn8mvAHmP1GFy/bv5yWSWRXXDhJDKHKA4q
2MVk7OLm2MidG1u9Q/vvl+WIPg0XRpJS0qUmKy0MpryM8ZUV/cdPw13Ac4yhIrXSwQWjPU/T89h9
nFCdv6zD9stz9WW4UBFQo+0zJcPQAogvCnc5MtKZyEVr5Xp0i4dyL7m6KhC6eXDY6MITWwYIpMzZ
dBuWBkZQcCnHCL6l1toLYA0FerG/cRYCTcAzgk6Eagpf4wGjTVqoddigKKLsx8+4x1Ln27Cbr4rd
/CJ6e20r9CaMswSpIkVOaBD5qXxryaVN0lqkz6afrvThjCEYkq4qzRCo3fa4G79Mnnlqr9nIoWYr
TnRKdFxZv7/yx/LMlVDOOLKC5KmObXMvuAahoLlPgFo+ONFNfIcNw3/BBSZSkrtHqrgJI3MCpkms
Po3aI4k/dEKL34wObzrx129GugkDAuns9eWNpXtL97OeHxdMWl82QIFJ8BWdKJPj0EDPxl+inYoO
g8jktkPqSg/mAKuHiRp2lTpIPfhIUaJiw6811jHp1Yyi93wStgwFX4bn5tFrMpPKMjOfzTWRm3b3
a1SNustNs4seZLc5iKxPdILs31cKlqTLpzxGX9nMDOBLp020I220iOYqRfbA3RZtNeTY6gOtZP1T
2adH5aX7mmAe7abzFx9qOdUHYHVpoR0KbinRiXIxQ2nDtgWdmOXl1nBdd/IhC1sPBCN/8opbmQkX
N5Z6AfJyp9dePeS7PJ/sqqpvw8IQNINYJLgQblUuUqRdlEZapoMwYjDdLjkRUKNIxjc9lvZadqs1
oUDe9vgGRRubopFNNJ7leNYkxsdrAYoOAzDtdXwA3hcGYNC7/hNHXgni/KyUSUAkQPJ7fafaM4DV
VVGKt2kJKwlcChaNuRxPUYLsuT628V0HplHBpAH7yGdfZyWBc6VOSYpqianlLepXQ32cpN1QfC91
01YqwczE9ltuJYpzJ0srm6wlUeTL2AMgO/VUOtYOywcptj7lkymstG5GiZU8zo3KNsZ4W5srXjzt
VPOm74WZBDv+S4fHeVBeD3WRIAT5bPiYcSTVDkDvgVoJvo77UAh8KDxBzpWMpa+LEFi0QNWTHUxn
uPl4pC6bg8r3ke62X0UWLpTIXbtjUCcl3pIUM8Hjz8BvgdjEgMQMC4x5/wYiiv29CyfK7/wVdZqG
2SRhkNNKeqe29bj/RBvMB49FbwPk1zjoTbu7fB//g5KahvkJYHPCYvCjVtdJF+lDJ2cAcFJRDiWO
BpIE+xXpwtP96Bj54rLGtl+/SeQejbpUa1oY1GBgY7S7MBzrawQ0efkbG7bOwSxHH0QV2O0RRPom
k4tWKi4SRWepNUsTGYceEOi82ivdf0G9u+0Yb7K4uKUoZChqTZm8Zj/tASi1I6FvgelXcRqbvuCK
EbUbRAfKhbElz+Vx6Fk3J7jNkicE/1wEu7KdVq0OkItfipmWZhFnKBhe9ztzXx/iQwxcNv1fYaVt
K8TwW2UDxAk8hl9idW0yACkXIKc3C8Z/rQ+9UKHN/MZSVDauoJo6b/fJUAImbUTm1vtNaRdPrZ25
wzE8gDfqsw3LAHYNVvEvO9uWXmChZUqBohKAv+99bUqkWtWKkXp4D6XJM51fuuHpsogttdYiuCgZ
qQj81tTNnhL48nzootGWqi9dLNBk63pZi+FC46IURFkiIBlEza4ffSJC87p4Uphu5KISjQd91gpA
BgftFSrVdpleTSLy1W0dgMmko1duqXydLDUjSi3MHfgTeDPJNDht/Onyx9jUQtFV0wSbBIIrdwkn
dRvWuqVG/kSuyuxOl14KUTFk83sr2KtExRRkFTrn++D5XlK9bpDvhZKTJz/ahNpUKZypo3+Q8KFe
YACeGsUDIjNlVxdFX5RGRhZJ8roOU2hS5oSR4Lg2g8xaBHdeU5sFOpCUAcFnL3t2xU+2iaXb2tNO
41EI1rsVp9fSOG/EqcWgXzYAoOkXT7CxGKuKMahFZOzcWs9iMK5Ne1sdIOeaSy5RiRYDFrZUvwFy
XCI4vs2/r+qILeDbxfYCZwqKFjRxlqCAno1QJARTjxArcdOgVyI4G6C5FVdT04Kz7R68Bh/ZJyrB
RZuBV/iVyB64uPmt6MG7bRYrqZxZKAm1Zgw8sTyMHlTU4oqjYTOed6wrCfNM0SlyVhGPkLYU1eyR
Ylf1rU3UPynzKSt1ODsglabSvoEENd8T7S5evl2OOpvTHWsBXHBuAwz5yi0E0A/mbfa9tWuH3pFP
rVs9K05iNwfMPLiiOdLNsceVVL6AhD6c1GqgNQPkelXaOrL0n9RnFsKySSwIssXj5LjsRjx6nthW
Hb7d4bLmm99OQ/9IMQhDSeRO1iitPKK9PHnAarHRGrTz6fmyhM1wu5LAHa20jKlaYlHfi0ZiL/XX
YnkwAEm6UOEQMKcLriUZQ1wAdlAMU1XO2KOSOkxRfQl+Pa8kDMoEkp2Dr7N7ZkCF40m/E86NckOz
ryIhDkChGjIvzeL8LBp1bOiDFvlYXFFfP1JPszEacUeOou/Ez2CcSeKcrIqafk7nHumD13hAMb6P
r9vEHveqzzCQ5JtAuFDGRa4ziZxpTI1E5nYGmp8GXOhQ+l60qg1ycsEdybveLzHYjED5nuqqZXBi
Wj0sskRhhEGhO2f24mLB+isw0ty8tEuvvMK242sPVfjAYYa3ejueCeYMUyYlnh2TEXrSUTssj/Qe
vB9XyV0LFGVpp6IiHjsKpryw6bmPfFFniV+K5qXzKPsZmmVq3iih1wLn1Uu/4IwNHxuX131vSzfU
ne4Xf0HAzvfaFcqVYG0sHKH5bnkMG5qjJpYBdJPfUaxDYnZLaQBq4Tqd8TNUF6XfQ/ESvfTfyL7E
w1K4LLUpEgQ8RCUE3RQebTDUYcOlZAINRbcR9Lqras+4VmrLpj1g8RgAJt2JoEQ3P/VKKPeWLStV
zRSJxiCMYts+MabJGTqkyEk3PWYlhnvG5npVSnGXhF4Z7IzhSkLLOhXBzYpksPNd5ZRWQ9pBqYAF
32PhGhdtGd2U6e9Nlv2yTd0k2Ks0Ddniu2oD1aoqaxnhu/qjMp+G0LCH0NGs36Xe+SXIABuZqRAV
66Oc75tjoEoGKYD74xiH9qa8Ud3Qn2/Ve+UnqK12yQcRZcCm9QEekV0U+C8/LFoBXC0dCinzLeUH
qNacQX25fNvxmdcvlfC2gFdZBMC1nA1EJQi3m0bKfayjIvMK/RRztybGX1NXzIS9aQwrYZwxGLJe
xsQCrjJoXjOgsZhAWtVEU+HsZjmLk9h4JSD4I4r6OtGwsrgxbSRqjUuI5Eu2l+hGjj/HRmy3/WkW
Gd7mZUCAty2zGxxjUJxBEHmuO1Mr0XDfD7HNiP1aJ/8xyY6MwcYdK50UB3pTn4jsCL7b1lESJA0A
25J1PEC5m7xRUoxrFgiF8TMmp9HsBZzQXNn1x36/OIENTIgPxs1vYgq9GstaKHepS0qB+kbMMN/0
7lNcA86yS2pnDJSbMoxcQMUflEa5BVGw6GXKN+t/SdaQJWk6QcZEOMnqCBTpoYiCY/wMKAV/eFS+
0rs6sedv0BU0kckPA4z0x8uHvOV9ZCWU+7rjguZf2bTgrENmm1xHovIEl2qeKcXd6IGuJuNCjNTv
y2/m9Dihd65kAKdeHi7rsZmMrRThE3dMMVtqRvQQO3TBoXCRNgeu7AWg1YpAphUWdrATmco/yGSj
Xpqlg9KLq+8ovRQMao12iKTY1kfMLMe7/DDdG73N3iiA2TlkP6bf3Dv7daKIyxhcBRPh2ZJxmvUA
Uc+KyCfSjdY/LWgoXT7KreBCVgI4t4sVLZSHrI48QD/YVPJr7UZSDkq4H7vfm688U4WzeDKppBr1
AQPm6r06pG42P7VyJlBnM4qs1OEsXE4mWU16CDGaLrU7q7o2RqTpuaYdLp/bpisZJsHDSgU4On/N
LNj1zSsdoN6zEaKjHDZ+LBOBjG1l3mRwtwuuSatsO0D99sohSE6GEbl6bu4uK7IpBPGeEhVR6Gw1
OuxiqQVPee4l2mTP0vdEf2oi0WrtZmBYCeG+vUw7zYqKKPZ70wGSWbI8LOkxF4HVbkvRAIVBQPuo
vXrw6qK0sL++ABw99oF1eZNmqdsR2SZWeFLLn5cPbfPro7UA5hyZYvSTSzJmpVzUNtJAgBoEDkar
d60u6L5ufpaVBO7bj4VCQ3Bu4Gmkyft5Mk8YyLfTOf54WRG++f7LK1dy2O9YnZkxJ1qUSho9kpJa
Dw1pKsWpTUMizkTNBps1unUvp3n/I8ma5B4+fFe0sfA2ZOfFpzgqaAYA000tDTNe739FJcW1MSlt
4neZExxyIM7Jd8aVYVv3eI+gYpYLegFbp6tqhKLMjaojqOY5eSZQP6qFhJ5lYuJmbDEVQlxVqt3L
p7tlkEhEianifyB24swkagZkNaaKicx6v0CQtGuKKxG813bOtvqE7FesPmGdgjcwyHvAsFXXJnK2
8aCewt1gA3cmc9vuYIBFkPHxlqYg2PLT17+Mh3UiKNyKPWHfSzaLocN7aJaOnUsP9bEBB7gd6Lbi
Fi5escdI2lEbCGMOnrKAlRduvG1ZDVJ8U4XBWLrB79LOphq3cQvA2QRMYLLhLLLdfO33rLteVm71
wbwT1SyYQrydMm2BfCCrbKLuvcIoyUTB0KSSlzT0OKvjQ92bgrcf393+/6G+yeB6zQSwA2XZBBKg
8qe9umdILamTetYBOD52uBcVQbfzmpVOnO/lU2MMjaWw8cruSgHa0246pqjapU+tB3IR51+QT275
xfoYOb+gYdwGYW9IhyC1qyvpG2O1BXSFEzv1Vey1MSrlBEUXkcFsfT1WaEVfizm4wYmN1LgCtG5v
HgfrGBhX+fTjsrtvRpXV3+fcIQwqU86ymR6X7HNhfaqn2q4MwRDY5vtWlZF/gqkKNU9+c05t8Hpr
TNQ40AIOH36hB1a7sUQDmIERi0pU22f2lzi0Nd9b/KxSovdRnPiW5uXKowEgycuHtml/qoKX3ysa
OqLlewmkJVMxzkCRlE79LnvCOD7Kf+NdxBBW2RxY4IiQujZ1whNTQzub6OCEeC+xtNBpog1YPLvp
1MbfSPBJoNJWYMLj+W8BXERW06Wt9DzHqrP8iliH9g8I0rGS4oZ3DSAxgJUiGiJlGRQfmdYiuQwr
r8ciiCXQDcgNspH0e5XcV9Wpmz6HqUC7TStfKcel2PmktdQI29SLutmJy6sobGw9FVzQm+/jtT7c
U3IqM7NN4jrxpUfqqy/hZ/MmPGD/lQ3FprcMfy9wrNi9/OG24tJKKA+UmSkkmNtalo553bnYCfCq
jHzQ4+m5nYhIQYER8nVYs29aicoxXnbAiqv99sfwNfu63FOwytd7ubMN7Gq9XFaPR9p9vVrW+nGu
Ng5BNNatBBT4A+iob8xTfY+ee7S3ADBQfWE74vKx/BruE3AyJgcRgKRIYy78FnKx1GqG8ctp/oHF
ytH4g5R5rR2Tv86DFKnSChWPDCpfy+pN3HqVCOL+H4IVMOF1SzM0VOPeywhkOdCtpAA5Idgwgp/m
Eb1kJ/ravIKJyzLuZ9Glte3YbxI5rbTcVMo+C2I/M2a7157kabLb6kjo7TTsLtvHtvm/ieLiYpFO
lTX0oAXScjW2pXy5Byv61zgxFrujvWBaWySMi5GoZBCp73RQKZeHdHwimNTusq968O2yTptGR3BP
qtRAUUjm4mI/WKE6A94ZANqdXbVXUihCxNqUsHq7cPla0Fa0MReQBLTGvlVrO9JFyLKbJgDkNZTM
FdkCu9d7o8vDOK/meUKowANpOZlSaaeE2H37GOtCFHkWA84ukpUw7rv0I5kbE8xXR4bGbYBcqEIs
wi4CCmvX6idRY2jz8FbSuM8zoUWjREGV+AHZD81V3f+8/Pk3L6vV3+cuKz1Ih2oe5shXaq+SnKyL
7Hb8/t9kcFdVKudlJOUGcsrlegR3zPQ5yETP9M2M4k0Pfs7W7MZkNpTS8CYLg38Y/7/XRhsYVCUB
XjIDDsN10Qkuen5V8td1sRLKW3ZVq0M1hrA7LJS1DntVpk7tam7wSb+RvV+YZeHtouz/o1nwOeFS
5KjwYiPPj/srxXysm8fLn2wz+Kw048K4QpQxBu8H8Afn5pqGwU2vVIc4K3Z0BBT2ZVkCEzfYv6+u
pZhtlBkyEKZM7dhbPtqvAgHblxIGqAgj/kNKyxl5MUuRWilA7NFt9RvDRUE93DJtw9Ub0ARgeoYN
rijeH6iFsoahgKge9WnOOOKkK7COvyTeCE6euf5cDYLrfPMhzAonf0ngshWSSipGz9QEd63mYwD6
teAuwQBzDEFn96JJ183vtBLH2cRSmQsKpMQ86taHZvhQiF5Sm3WatT6cIQR1O8tGXAJl7Bqbs7v2
A9ubNSS7eBmAfU7BRaJK9nKnityYfYmziE4xIqMCMhcblNw5RjEKRBawGTBnsezN/YJuf+79f5rJ
uWwUmzfVShR3hmmYDliDJ53Xa/3OAj54GDt0ngDq8XGwBKFdJIs7znYYirEh2JqjyycpcrPUsmvA
W9TVkeKCvKzXdua8Uoy7guO0yXIrzyy42IC8z3BSP7grFAcTTs2p3ytO5zS1HX5jBBnLHRpQwrmN
zZC1+gXs31dhpOx1M+2HIvHSZwkTcjmGY0DFBs7Sq7a0s5voSI+SL6ZD2LxAAfqqwHqAlWVxX1RK
y6gw2IRmmJ2WDk/X+kUyRJiYIiHcpwxNTYurFjsHlQF+JTN2AaRvB6Go1yUSw31Eq6qtwGAL+MV8
J7f7HHrIooRjM4qszov7TFYzhUlrmi2iyFFubltLiBO5afcrCVzKpIVmai4YXPpFSoM1XtVtboeT
5UifpUNzUGCRKDGI2RtEp8fdMo0StKDDGtBkVR+sZS8DYzn4cNnNRIfHZVI9OK9KJZgzf8qwszGg
49+LYOi23AiFW5TOMEiBUSHOBoKl7umo69IxytGza+dc3xtSgh0KmsR3xZL3h8sqbZ3aWh5nD0Uc
SP1MkRxWabk31dof8/aAdYs/aK6uxXBGUdQm6Yqszfw09eI0szXQQdePl1XhN5Je88G1EM4CkimS
FMAxhN7oT69QeqUTXOkHNp4nuizZl+bvLE3WMLlPLIwr84NxsTRksQxseaSe4AHad8dm16LDLhoY
2zI4gPAi3wOKt4Jm0PugKlemkhUZumzV8hglL4r0IDgykQDuu2SlOpS6kQfH8Lm6Uvf5rnhcvnYn
lDcNIKvV+xSjCqIn3LbJvSnFfaZ+UORsVMvIH4FGpqfhLdWbYzkWArDwTTEKaqjYysTkKN+zK9B8
qfu8TbxZWq4WDYSc2sy4/tzLR/i6A3BmCis53A0UWmAWkmI99bv97AxXwE3+qWEhNTy194kLHvtj
5GIplU3Xl/v4sTJsEtmFL45/7FNd+h3sU68u4H4YFLOcCSqsiv8/0q5jOW5kCX4RIuDNFWaAGc7Q
ik4XhCiJABrem69/2dQ+EWxip3e1Jx4YgZp21dVVWZm1+KRnfpbdDNUPRXg9P+LNQBHITBX0eCaa
OVikSaimda9CyQGoPOsKsZQvelTMzfCoBEH+DJUcFGW4xJVbUGrQN6NAAki8giLJx/FZjZE3ixpa
Aep8YuWOYjVErmll40PWQFHCnrNEe+qkYr6Vmlid7bkky4I0JeSrvfMTsHn4ZShy0XQHeEWYmS6i
FEe2wdPiF1q0e4P1UEm582Y2N/DKDP3/akGrsTBSrQKIaCmf6iixLflASMXZvpuvGFSafw+GmdZ0
UM3CnMNw33yneERK7RCd0tPgGH57PQdcRqzNbbqyx3icRRLzcZaQ421QkxWedLAbTYFyWbudt3jU
5RCUgkOH9xzcfISux8l4HTVNZoXoIvJGFupSoK69MS6lS7Cou8Ir0NM+OXErl3TqPp1IBZq8FmAr
psEKEjVT3+RClwoB2U+AMRdXJhDTwGW98SJ2Tn2XX5mGDdAkr81/e7Ary8zjV4ryaY6gQhvIPgnt
Yb8E6n5AtywU8m7/WX+pTN3cucEyrzizGXt9lBK8QO4WtCAbAULkDglnzZ1elNvBqUC4Lvjpc3ZT
3Efuj+XZUOw0tsuXPzg0q5Ez3ljohBCI1yrZp0S6seTUTXpyKkV9d94MPeLnRsu4AEkpJCLrUhhU
6NzLBmDjo9f/ZoE5/SNQO63QtwnaNRO3RDpV4PKRbC+ZhSATcGdkb5kjURbTbIV9IaAJzLqCzhl0
3lq0NImgG4i9MeDKV2+fh3d7TPgsNma9pJVhBA3A/GBsWC7CH/Ed2IdDV7UNXzyOsT38zHweAmXT
kaI7+Nc4P9eIqzlthh6wz6WqbCuB8fCbxHvu84wwR25USB6FI+QwJ/New8YeFlvNOTfCZsZTXY2E
OWRjHWpjp0JZgJJFLxTGcp949aH2OzzyR1dxcreO6bGyXJ7816bfhkAiUmmYSDy1P95GnTGmE5kG
IONBl16Q71bkx6Ww0/PI0evFP7/5N8ur6soac0tUhMRVm1kA+wNAS/FW9egIokNeyz19PYa36mJL
BGhom2N480ysDDNnotdDK0qaKjmI/ozspK8E0Y3gQGaR6sepF9Db5BRaNz3JyiBzKJRCNYqcWKgK
NhWC7STJHMEIH84Pi2OEjdiyrkxHjaBIJ2Z3kvGchl/+5Pto+n6TGjJZoFVTo1CSlAM5LGBjnG4V
7fr89zdRJWjF/m2A8YboDoubUkWSmhx7T9kVu/Sk7pUbKiNjuQrH2qafWhljtjo4Q7K2yiozmMCg
PxJiS9GzUrV2VPHoLLdvzZUpZp8nIxhsrAiwCCEoH8RvlP1dvV4uKbNFV3kIVjwT0sgIidDbpV33
hzGAePJ/XDxmy2tdPkuDih3YWfEeDOYXYdV4nPXb9I6rcTK7PEx6k0wGjtUk2cP35NLYlaeOOOLd
hL70A1V5KECtP/EyapyVZMtSptUVvZKBzlZSforC9xEgLtC89pzRcQbHyr2nvV7WOrKvB0l9ACuK
LUE1VObS8m2OhdYyTAsEG4gqPzrgBrmArqZnWEp30bfsi7UDe46vXJpHASg1NKVAzSZBXo2nFr75
2kFXATovkZ/XP9WHyBxGiKrQuupHeM2m6I2jFKT/Unf4V/JmZYZO8uq1E1YlUi0hLulOjmdXFvLG
aZH7cNOZAE0zhwrH724umq5D6J3yNopsg0u6mLWlx3Vx6KPcx9PRzYv+gCcv5ybjmWEOVz4noyTl
QGT2ZnI1C6EvkSwQjWh3/oBtbg4ATUXVgMQB6CE/zp6mlXlfacAN6kvk1mYVkLm/z+T4tpDl7+dN
bftiQJORk8LDBq2hH21lmhaL4P/HRrxKbrUdtoQDUvISDE6pK3BJ0TZHtrLGBPSLkA9FN6daIJLB
A3YSpcPavClLxVEzleMJNxfLNNDmjm2ODlTmiA0tBAgFvNn2slyD7AH6tZm+T0DHOzl1U9XDw/mZ
3DKnoZsNaEnsv0/96EVvVX1eNPnBCA959hJLN0XScQKarenTkEqWKHsFcic0Mlgdq9bsdBWhqb5v
5J9icy1GoFytfCv68QdDAd5IRiSjIbXH7D99KTpjiTQoAFjY5T8r+RC3f1JvhSTfbxvMHRJNpaiU
dQg09w7saB7lFqmCCozIlLubnzHYWh0AWNFKhX4dNFIw5moDSOppADJHmS6EPrE75PcSzobbTlm/
G2F3nDwheykWOEvqDeSsbDQVngYQ2JXXkJLneKLtmHpli3mhoDmsr2JFx/PLFdDT53c/KP2uCpIA
C43Vod0tdo4DnPDUITkTyQq/kFjIKi0D7i3Ng5xchng4DM/nt992Fms1NsZLKKQCeFrW40P4dQG1
ZrYTiQuxgvwoeQiewPv2zAMrSjQ0+5QCWJlkTlaXiVqF9ywwGpod5a4EJHy4D1Eb9PIv6bF97g69
O7sZHtKi6J0fLv30Z9NwGiI4sinq6uOh7sgSytHYhXuSfp2sa6t3/9v3GQ+PTJaedlZbHNJ48dK2
/CLlyZ/gxMEpgDgGDa46+P4/jgHKkJIwl+jkpazJgIT48+hEwHEh93BYRlu8PT+kzZTY2h4zpkqr
9DQtBDQs3Sg9jhpIVApwr/aQjdNLUDg0fujJnKrX1jqBUw0dmWiugUovsyutSh1mgO6tQEpuJfOr
qfEoTbaOFhpLsCCiaZoK25RcWUSZlBIEjnn3TdE8YZldTeIycNCfyW63tRXmkSLWjRlHnUKzDtKO
Qu7yU+rod4vziwaVR1e7WV9Y22MuE0EELV5XoFhIQGWSetGNPB2qlwI8mKKrBuDIJfd56xhfuC20
29Np0UNF21nZyKYRwYgk5xJQjEivKLvRR1b8MXuJiEsfZICk7Er8KXbnt+bmLoFIw/+tMrukSQsz
zCJZCJrxjhigxhc4ccZmH5S2skB/wSoIMNPIFKw4CwMhyPbJy/JjcKvcoUwqVL7N+oYHBEFN9vvk
qQGfhGDzktOwO+lRQFFbYcxHLbqFrLKSQMk/uP1l7RC3CdK9vsvveAXTzeBUAyMF3kmGhdcSE8KR
qVuSiHZeU1uCHTvkLkd4Ou/MnXih7c+v3GZwZSnoucaoFARSH+fVGpJ5qio12g/1FBANVJGqmdtZ
jBYAZIg5kdzW5gQjBcRETNrdZTDxSAGGDKkqJbJHT5dtDprTj49WJbvnh7SZYlyZYXsMhmLWq6EF
bEm609A6DsqX0m9eVDvZR6cW9T0ZInEUnJU5PO6NvzENhCAq3SrqJYyfSboFzU+qSCDlAXV4j7KK
jv70qFzmmUMeDH/xSDDvaTIkc3jg/zeWftbJoe9KResVbONF+HEttWZK0yo2KZpv2sXP2b3pDLv6
YXbQbLzsZq+8KaFoVQJ3bgANF9qpb5xkcO+g0YNzu2/u4fVPYa5GNcqTGq20MdholCdkeQGJoxly
WqnqfF6Vccv7rI0x9+I4E7MspDI5DNFRIHdGzqMHofvy3MQyhyQxrL6TIyBa6nzcEQmnUpWeoBdm
L0v1kFfyzuj0ADxS3ITJ9oF5X1HG7eQNGmanCOCJzhXh7JBb22U7vBkuWtcEBil6ynyeWhZvMulP
WjnaoQ3bLBdVE6BTrJfpN2HtcM4nXY9P0ynhyagYMirdBnM5WmJVGyMBHZZ+GtwoSL1ZdSO/danA
Saw7vPaOzRHJkqRJeBHjMcRsj2hQ9L4nrRn08UmcBwd+kDOizWWir0YAadFdzSp2Z2FRqkmM58HQ
ob36pBUXZX99ftI2t+DKBPXjq2XpIgpXUMtkT4Hi4NDypwPNHBuc64BO/aelWZlh/Nc4dnlXL2W3
l0iVObLeXs5hty+N8TGrE0+Wi4vJit3zQ9t2FoqE3KqmI5pmGeYyITIHkwZnrRf62hG8yI1TP+V7
KCGhVGNzU6p/YxDXOfYEcgpsV7OJO34yRFwQVeRRnDC6tSob8pbUHdJs/B9FZTpoaNDRjFK6xBLA
qVa+kFCahbcEZA6556WzuxfxmrIfyjb5CmE68pMnTL65K1dGmdsWcvFtFXY0joA62PRFKy+j5vH8
0m2awLAAehZNzWQ7ZftosmZJT3G0SAXdE7UsQJmrCJ60lANvl1An+2lr/rYFKsKPJ6BWazx/OmC7
R2f0JDf1MIcm7hRaMwwfx4D38tmM4aEFASE8lApxnTJnQctLyCtnUCVVrnTQvCsX2V3pNI/QdAYY
WfLMl39Cl7QJg15bZZxjbtQRyOysZo83+eihMRO60tmxOg4uhNduUy90oTbXO0az6x4U5x+wMG6t
qQEhNCRA4S3BE/VxnrOpMyyVRDE8jfkGi5ouVNR0oJFsU1r9wY+/8qZ6y0OvTTLOTTTIsMRilh80
QQLPfZZll0I1fz+/V+lysfsHHMVoKQRtiYIz/nFcrZLqZa4AylLOhqNps21CBQ271TUXy26V4Ly1
zVlcWaNDXvlreZIVMxXnZL9Ak9vE4y+PbKX69t+MMEslTXEq18KUH9LqQWueLQvcyIRz8WyuzWog
zNokURgLcggbTdm6WvetF/5kEJZlQpjEhOzkW0i9mikxSYWpNUZhLygAOE5XabUXFV4EtzUKk7bv
oJce4RSbqin6UoytZEbxDtDFGpcLVxZi64JG74BuIemO/K7JrMU4QxksWtDYnB2BKDxWX5Jb3aHd
Ax08VHG54Ebr39AN8gv3xbj1iFvbZtYI+XGSEUWk5YweTbNU9Ht6lIkt75UTurlBKSc+li8px/lv
ZizXZhkH2Q9hScbZSgGiTC5/aX3EdyE4ZSRHD5p73jB5M8x4xpCI1tLnnRH0ohfntyaiX7SHJOAO
le+VGlR6pHTPn6/tXfO+pswNqgtWXhs5BJsHELWGQm7P5s15C5s5vdUcWsytFqoj0Q0hzg7VU/8a
+r3fPVbB5Eyvs9s5oi1wmaw36YjWFpmnWWTOuSyMWDWKS6EJ31/sf+ic+wMXSLvWIFkHdQOTLU+a
MwDNYDIg+xBMkeWXWNl14x90OEPc2pBB7WypFluzWbRsGNAwDu7aGOzVItmpbeGh6LcXyh1nobbC
j7UpZi/MCS5mhYBDYwBjTO7FOzDEV3YYGH5jN5B9T7jYy61nEh4TIoh3IEQBOtmPV0ioGn1kRRE5
jKDZBNQsmK9/EZzT1hNeN8CmC1kZY25HXI1xbmoglk7GEMI5uS21P8Mws7OZs2TbO35liR66lb8f
TbOK50GrApremh8k4HUhA31KnN4FYuQmveK9/7b91Moi45qVqrFA2QHeS+RBKPuOM57K++USg0vA
PlzcFE7Nqcxvxo7rtWM8smzoJDMbbMzWm/FwR8vVLjro15Ef7VNoA/rlrvC1H8Uf5bmROrRQJbXQ
jc+m60lIVI2MQrSfdjTvXN5PQYXwrTxS0uFpdHgVuS0PubbHLKYZmgKpWwk0utHlEJ3iaM85dhtx
lArlS6D0wZ+EP8whwK4sxFSbmv0viR6ke3foli9e5D2wsX4BynOUg/9oHj+YZY4DoJBJCSRFeshf
6WMDggY/lVvzLv+Lon7ggvY2zt8Hg8xEokUX8jYdoiD1RgMO4TTeF1fDo3IbHUcXulL32n19N7/w
8pW82WVOxpSUHVjPUkhrJPeN7BXta4oud84SbnjOD0NjzkIlgdzONCaUkDIHuOpvGYS/QX41vXbf
NAfEbVzRAd5cMnHJlJKZLDkBf/Sg2CgBTg2kTNXwoo9a3uA2YpIPY2NiErAkou1XngguHHM/1YNo
F4UuuWOsFkGeJ/kJwLTIMVQh+pqVuceZWd5AmTtplESsYAOIqXG3fI+C3kclXP3RRbZ1r6MeTnPc
LbBcis1rReDsGzZqqcVCKnoNpNZytg+7k1S4cn13fnAbnmU9s2zE3ixNXHctSKaLuFLRWtGbemrL
xmL9QW0fT0JFRASBHIbMEs6hgbFV4xgsKWVW7eIxC/JlN/7JaNZGmKDLSAXSCUVkBiB8cGq0bfcq
z1NuvG8/jIPxlJGaJ1mchiiueHrl9Kg8KG51JQXWpeqCL0W4sQ6dQzUiuP0wWwd8PTjGWTaSFS6l
mAiBFdu6TzHdy6N6rZ0GT3SrG8HlXehbu29tj/GV4IqVSSwZ4P4qxl2fAiYxPVo9hyRw2wha7/CU
0yXgFT+GKSkJRa1Wk/RQGlOu2XPSa/cy+GJN22iHduY4ScYaVRpDtYhGsGgNU3WN2R+xWAxTqS35
IVTwdCqLU9mYqW2qpXP+VLGBySdDzC6RlJ6QOrRKIGjEQ/5tcrVjfcp9eb9c6t8rm1w09/0FNxxi
dsgnq8wOaQcySp3UI0+IUJYCZ5vA+tZCU0nx8O4/6vfnR8km0T7ZY3ZIKia6HEsDEiOxAxEGxJme
eRIP9SWe5MhkzfCI/jLbXWMveGjlLp+AkXHNn34BXfBVlAutxjaWlBEHHrDd6ErXXkj+2PGSM9zl
ZHapYEF2iZjYN0tvU94a2S0vtV3vD0Gl2UgT6r3TDnYH9prQaXbnZ5mNqz+NkblnVYOo9aAQKkbz
C1TRoz0UlcXZRYfYnRg6vAYOtgz/ySJz3WJFzcgyGhpW07cype007vM9NJn8mne1/83wTBTFcTbB
pcnMbSRNedg0GB45mv60Xy6029pF9D54VI7G+CLwHg2MB/9rdO8Gmfmcm0RDQA0Ue/K6PBlPKrRT
I2+GrNqRlvsiJ7spKakIeOPOLyRz1X6yy8zqgvJY1BCUr5TYi+fbxXo4//2/2aXvA2PilGzuwVGv
w+mIsTMhj516tW9dVmj4sU6jq6PmEh8y/18Gt+yw2CCltbJYxfphWOZVIzi68j0jvCWjfnmVVP5l
Q8NLCz20JvR9mPSNTrpIqKSYpsBER4aSwxJUAPkodENy0imbu0M3LQN3kggQCuPTYhOKlTUVEcrF
9FGwjNHukvAoVJlda8tjC9TG+VWj2/vT0Fb2GA/WtarepJGCFmnD7bVy18e3ZfkUTgvvSqJXzjlD
zDnT4zSb4hgEYtNuOkJOxBOc8TrFu0fCMasEzrA2p/FtBoHOkAxW33Ga1ZgMFkEZSfRQGHakocdE
fs/NzFYsHgMfi7B82x9ItqGgg7qDJrM1pISAXSmb8I607pLb2kTVKvLUfWaDTrb1Crx/Kic07Iwr
/rq1eGu7zJEmVSn0VQ+7Vb3vxSspL8AjiotAiDnTueU71oaYo42CyzLUmYz8ZZjemdn0M5T/JWUo
O4fsiumx1ejtiLY9c4Z8Uik4sfJsWA9WzIE6smXhT4aYIAyMjB3R0yjB7ULRFqi1XVOkBa0Jxz95
PNebd9lq5jR6LFYRglUKYmtoQnyoY7RQN2N6iOvGJRHxc1O/WcrWK8Gzn1VAlii6oyzEPX++t38A
eLZRdcEVB8nbjz9AsBIwKXcpOACqC0uVvGGBHEq0q+XI7mrZnSAh1Xjp4tVyxjnym5tGVijPooQf
wHLPgZbVKqqe4FRYV6nyvTduzg9t8/tgcAaqFHg9ECt9HFlEoBsgCASN3MtlHt7q7d1/+z61v1q6
vLHAgwrNkEMtBXWXO6BS4S0ObwiM952VvEX02CP5OzvQEKOtstpF6QMgO3nlMbukCcSFU+qj32Qd
sbmaNmZDjNmQRsuEG2ZOI7vUn9rWgrYDJ9jY3nZQBoCeoAJeE5aVN0mg56S0Am3kdMk1lUYTfwxo
TvVKF+T6nHncnsZ3Y8whC1tBz0kIOXoNgFvxNRdfzu+EzdAGGru/R8NstYroZZtKJTTuYqd9rfb5
m4MfIrt9rp/KY4nYdA6G0eYRbG+v1btdOvDVFhyGsVKMBfn6ngRG7aXVl7nmrdT25CHzCNUIA6hN
xobaiKKVt9mvaBug6UN2BbkhAbk7qto3nMLS5QEHN4cFqDnoUUwRSt/MeoHbb4xIhy1YKyh+ZbPt
cY7upgFQ9AHgYOgyms0+zhvR4qWcYj3d92MBSWTiRmHjmBGPT5Znhv5/tTxGo/cy0VG7mY2nuWud
yPBrkdcYxaJNf11Yq8EwBzbspgIBmozaPB5gVjAB4wnSQ19wqgv9Tjl13vRAGyohnPZ0fttvBVFo
kf49i/T/q+GNMhn7RM3FoAFblSNElnlKZKG6b+PGcuWqX/ZlZhqcytHmdlwZZWIaNPmmgiyr6X6w
ErtKGltpeP1ZPBNMNKMsSSPmZo2ko+Qalm2U9nwfu+EXw8llNxrs4hIRm8/rG+VYZTOQxFQGRQUh
66GeSpsUQZvMzvn12tyOwCai4oprFxXZj+vV1RR3oYTg6E1cWfoB9INk/ThvYnMQKxNs8IQqZlnH
VrrPtcFWyN3Ck2piC4e/dvvKAuMbZiMRxVSCywOPwl022FHQ4hUpRVRVcz7WAI9GV7zcJqth+sso
oG2gF4EThDzgx5lLkyUTZDG1gtar9qoz37cPqkM1D5vH+VnytQOe5Z78Yu3nQN2hq9nlPfuogU+X
MjorwNME+RWThb2ZyxRqRgJaTFl+7hBe54KtLaY9LrybbPNMrwwxCzhHtW5UUg4QlgFdlChAms5X
98VFu0Nc2B0gGUIlAiEVdMVlVaGX5LkxMiuLRtx4SGgTAiZZto1d7acAqhcPyA8iYx0feFHB5rOM
li1NSltuobn046r2kgpxqVkC0mLXHZMADBmefk1AO+IPDuptMpItIPS9E28XXqGPOil2qGvLzFDN
Lter2crHIC9/ku5uKnzRPC5haYO/wE4H3vNs6+BbQPJJtLeKCj99HGgiaUJfgIbr0MS34gTp4bp0
oAp3/uhvTycaVcB+CwVNiWWAt0pl1roZ2Kf4WBzTyyhILspDi0XU3XFnzXZ1SQLQGHGVUzajL1zk
vw0zV0KZLBMa7lUL2exqryXg7VYfqLS46mK7zm7hJdfDV4is/oE7tdCJB/Q6zSCojFMQ2yQxxgz6
REQdpCt0k+sHUyjmG6MQeZfeVhbSQsMwFCzxWpJR0v+4gmEcxpahdDJaAJrpTqpPFP4tgKcOCooI
mpG75usV0e3PbNIPNpnrfdDr3BTpeaRNZABbOQBI7/M9zWrFnDLLxrXxwRSzgrFWKyH6/8zAMnyz
Pko9x61tlQI+GGCu9Arhv6nWUXEYKwjwppeiV2CDgKf+FR2bTnIPefHWhraPAj8TvcQH7cf5w7Fx
4Nf22WYkZVjaauhNLVjExbXqL017BwlFp61vpo7YQ8FrSqVX+Zm1Y59XSwQ9xUoaqW4n8pG2FDQX
lD9UDHjQD97OZKEZxGr7bs67eJ8AIwGMC2A8TWdDFA2Ax/Yf6MNv+DI4bFGhUScAvOzboJ36tppj
Id2PeWyrqd9lr+3AywHR7cBO39oIvapWka2RDVIom40QRJfx0VK97Jhd9z6VIClCzzw2r4JfHKp7
8qbXzuMp2cpAfRgi667LqurUtIPooU8ZgsDq0e+AlPDK3RhoP2LL/vd7cz1Y5pXSNlqUaU0MBSBy
P9adPSlfReEn5lVubkJoOZy3thXAYXTQg6Ji7HBnzNxGRTNaAHhnh3g/eg1kqIhruiUBsWgOGTQx
qF+4jRdb7mVtkplQSDoPoVTL8aEA9uT7ojhUb7n0DU+od9Vr8mWkcRtvD9E7/PMeeh8nM62jrick
Rw/nXkRaA2jcGhwF+g/Nl7wJvIG8y4g7rcwNYbTtknRxBFozwy/2xo7sugvpFnR0N9qpPoLKlMvp
u3n019PKXBBmqvdtmUU52psHV3Z01KkgvHhBKfDKnfDMjdd4y8jcEuBxQV3MNFGKI4uxb3tTPmll
O+0BRBltMK2ZdiKOEGPoDOL0eY/GkAEceVMbp3ammXBJhXaXlzzqq63wwzKBUkErqw5UucrcLXNX
tWKiNulB113Vb44L2nXzw3Cx3IYBBN4P/dHc5Ve8ct1GoL62yubDm0mMlWWAkxDCxZnQ+69JSB9/
L9rGhRgL59Buzjxa9NAHA5YXg81SG4WZmFBUQK9e1fd2OAjPuaIF5x3DpmNf2WD8AghT6mTJIZDc
hFchWCcyLyo4JrYPycoG4wi0JeoFIhW0qVq4WnAoiTsEy0XiQxbCboAftnnLtH1IViYZNyBJSQ9O
LTy6lTvxMD5QP9AFhmMBTOIiLcMN2zZeitgX70vF+IEJvPtVOYvqPirR45D9sHJE3uS0lLzKIHcy
meM/iVVk9WUJwM/d4A7QkU9OkOe6TAH9jwP5Ao9hrgDLVhgFBmyoGOpgD/ukydiZehclNa1+gjzx
Qdp3TzqAJISGcq09R67maycTL1RkJT0e2o0lH6BJAOvdOM77x6Cgq5a2jGstBxI7f0hetStaHhJe
uhf5bghqd/IiZy7tfm9eRFyw0+YBRJMsWLEoS4bFzHWqK2EmlhZo5+PTKD9aPEH5zcO3+j7jWoUk
7xqxyJJDKAa6vk8VtxP88+d7c2OuTDBusgSOvRlB9HEYkmOpXBR47RYGNAGezps5PxKNXaXehJyR
mi7JQasipyry67IQriBSmnKipk07qzCGGU5i5XoKqW1gblpPSK6W+HEmvMhsOxIEKBGvOPQV4wn/
ccspHcnKpgCQW0QXnuIuARX5NSAf+E90J7YvspU1ZpP101zmUokS/K/KJ/LVngad48IZn+W7CVQB
GXBanWCXPL+8ubtXhpndZw25XCliLQRaDV1hAVprYj3xnkT0/vgUj62MMAs2aZleJg3mMt4XaM6i
eUM0OERA1SzecFv5/5JT45e7eLfH5nONrorKqQfN4Rx6hWLYUYuKmiM0PE3v7clT4RRNCZpUOjMu
Q1XCPIwgHJtaThmBStZqOFudY4GFt8hlM0+RjgfCKB8W9WuZPJ8/spueAdrSf42AZYESiq42pwpP
umpCm0ReeF2s+pP0VP5L/O1fS/JuiIbsq2cdKBTkMisUiF3IB9WY7CznSUKw3GR/mQDQA52sqKjL
zBnqrLEtaw1JE9WfvWWPbl0fmho5NMIXhwbhMnHGC15kvL1A70aZ8yN3mjmBox3EO6D61bqHSHHP
r9CmgVWIy1x9pJWrqGoplh5UtXpg8Bo8eN9nMrEaKn5KPCG+TBKNuK2WhJ5RFNzm8U2fvRoGs/6J
1epGk6rpAahaVfFBIRTUvn49oJd6tJvXyXvLbHOZH3lmmcjWaCc1SwbQIw4myB/B9zzZeflHh3Q1
NjrFq72dWGrWzTW6p4XuYBiXw/AHKbr1K4cOcvV9pc7MpZ4JOcjpvgV/Bgn/LQPEr7OzGgJz24FH
TcqrFER0gGWBF5HsRsEeoFTe0IrDyWw5bo0exU8Xwsocc1RJb0StQRMRpVh7Q3ZTg61tjHNgwa56
QeUY275cV9aYM6oYSdsTQUGPVOYgr9M7FAAZ7iswI5df0NPX2zIlPjnwUNebm+932KWJzNGSWzLG
RYpHehQ+VkgJ5CCAHL+cdw/bXm9lhDlY5dAueqiL2UG8mXYaclZIAXZA/n5pPBAzeNXJUmwZ3YR7
jl363U9LuLLLnKxIqro0rgR0oPhgOHenYMht5UbclS7U6u55ZcBNL7WyxhwxgaDKjiTLFNQTIGgg
p1e5ybHtAZkow+ogbjNZDpm5zoVBVYvujd5i+FJcxW4KpIXkqMfuxGvNpVvu8+y9G2POm6p3gmQ1
qPVVreWaOgQTlPIgGAN4n4VgbmaniQzn/IptT+G7SebMSUurKP0CkxbQKgmo2pSEY2EzmABz6/9n
kDlnOnB0Qp/hiWhEIlpgQrvNhstIhGhRkvJCSt5qMaHXXISyOoWA/chIucle7xu5DSz6SfDBltnZ
vCLw9lH+PTQ2DotGFZwgMfoZ5PZYqcFSfY+16/Prw5k9NhQTQRffWKEELImppI6WC4E+j544VgCh
T1zt+a0qBarq/18rlqawBtSyNxrkLLscIul56MSD+AwOr2DpQ6+fhZusm1q7DrNdl3U/z490OzGj
S+jq0SW0VSuM7zCELCvKroKO8B79iB74/j31h2oXYOHNdyrwBJyNubn1V/YY72G2SZiaTZIdCoNW
YMdjXPDiW+6YmEvamvJEFJqEij6UGZhxi128MxzhPt0vXucILg+zslXzRUvE+yQyLkTQidXIbQui
aV8/jF97UNPEO42mnf0MYu3tHtQ0tY2aF+8scC0znqTWlDwCs3HoU9qJvnZkNPJ8QRM5cE+t2x87
ZL2+KQ/I74OO/z/uHMbFLPoCMGxbI9WupscJHDKq5g5qa2uSafeVq4KPNYtB6NSBirh6GBHqDRIn
GtvODKwmnnE9RROD2WkBRommfSHcF18JDtgvJ6fe5ztrz3vM8nYWyyooQAQ2ItFEOZfDm2KwE1AT
U4YnMAaDBSndGc88OqC/ManRijck2jS25p2KS2kQnbK1XPWNnV9W6BhTryW/me3+CJioz7vft8MY
8KX+3yKzp4yxSxKoJEJ5cze4Wuwau8QrT/ALNmwafn6tBtVPnmrFFhQWZ+jdKrOdUJlQh0Uyo0M+
o5+JasQYTjYin1j+g6r+poM30MloAO8ChjMmUjNIJiuLmLV7LTxU+tUQjbYuPE/yI+eMbHq7lR3G
u2ZT27dNsVAe6+JLhGsRJOeJo9w0JgqZFD6HcJDnYbcztCujjIudIGaVmOjCCLQr4SoebOO7eUBH
B233G8B/EH9TS7vJ7DZGU0njx9wAcQuKiaomRP0ULCcow1h3qEC1U+ySCRtIRI/Tm+GghXnB+W74
kH9wIrc4RH/2wlzZZTZupIT6kohptBeqkzBcQoKyq27Pr+hm8LEywexSfTaJESUItevkUeu8OQft
WPp03gb9xqeAdGWDcWqxOasS5g/SGeHiy1CUU0avz78Vce3MhRmEMdmdN7h9Gn6vF5ujizpVKUFY
jMxTH18047zrW+UiieuHxIi886bobz8ztjcv8OH9bFnLIuO1Wc/5lUL6YFjU66aUvHYSfK0AHbSS
HqVl4YBZt8/h+wiZ805GMSSDPCHK0VEOajVble7PD2zbT7+v2tv/VyPLxcioxAENM8tV9K0B9j33
UY3pDooPKTS38RXFPm9xeysCAGKpBoUqMr5lTDo511SkOhrydRh/LpB4TRZefn974t6NML4kHhWK
KhuSQ22JwP22j4BkcLY7bxz0/6uJm5amM1oFT/O+uUzl1jahVwt9hvOTtb3v3sfBuCSgktSKDMYI
wuwoyA9dUAIMIAY89S/eWBgPNCG9240ZTQ9FO0PM7Di7qP/rfDEuiAgzRB+oPNGYgBwURJ2IdtrX
/zZdjAvqBTBaLC3KOgTTRcGLjUfFvnlP7+3iKaX2/rWH3wBrq7Wf9bgv9Q6UOeop1BDBKYH6rAGn
8AoCUsrKXLpjICTe+cFxrTLJoCrJjW4okWFTv2o2ojjVSb30lBFHhfASzT/V4KTnvHv+5lZ+Hyrj
gtBWMehTC/pi1W+/yffFDi2XoDDugvhV88VdCOIsMFVcNCBhOvFCAs62lBlXYSThYkI4kxxq46nr
LosiRl7qJ2dW6QA+u/b3ATKuomz0atKHGC1MSAOoiBhVF/IPaI6h1z2XYpDjmN74v1c7J4YAnpDr
wBVlxwni4PXJimzxWXUVX7ihbUZL4UycrMB2YLzarawTgX4VaMGQVKEsCkmAxXvRRPTnVt7k1QDc
F4It+lzJH95IGZ9i1orZRQaqDlniqU1t6+B65SwdXf9zS8e4lM5aEM9VaFxdrigJdevHuyZodz1q
go0zcws122cBJJcKcMMKmD7+R9qV7UauI8svEqB9edVSVZKrvLtt94vQq/Z9o/T1N+i+0yXT6uJM
NzCYOcDBVJpUZjKZjIxgAnAIMzVGjzt920hhcCihm3pLX1qTU48YpARdQm1XtzKghTx2t7dy5sNq
V9aZSNTqsmx7Ga4zv+nKQ6zHn6BTAiW5w9/s68oSE3dWUmiNIAKqNe6WHWXOAu+7T9/AwDR/CL2C
M4FPPeHSwpgIVNJSr62uLgLSS7Y6hY5p+LN6kNXUFuKBk9A2c8pqbfTfrwIwESqhK7I+8tOktLP2
WiTXI0D1l3dw0/dXRpiIC8e5kUva6yOgCdIEzVtS4x9NMOGV9KqQL4oOMBRejkmPpNXzMJC8VTDh
laR1EncleC1J4wo3KhhJlyu9tpXiAAyIDzzrlT67yuO/bR1zhAuStligpTIPzZzsSCgdpjrzL5vY
vrP//jwfUCZZg1GLWEPpRhNidoiC2O3RIYCsw4HX6aJf+s++/eEBp+iGpLCsIvKL0NP0fRgrttBc
txnP47ZbSqs1MdlB6WO5bCpCWSx+sd0J1y1ISOnge+Tyuh6Xgwi6ze+DaJnEqtMp4l9tvglNECaF
o2Z3nK/E2zomLQzFOBDRQJH169iaPmkHIJyAZxFs8/u0WzwAWlLXGg+8FuFlv0cv4P3qDGhwQH8H
l+WymmYgNIfGHoimupz18TaRSRKiSKo8a0MNbMNl7C2gJFUgfS044cF8kL+FL5ShRufENG9pTNYQ
zNAK0zbBI4S8T8a7tPh6eVG8NTEpg5CJyAUZAdNRbptJdCw8pNQDDzSz3akBpxcY3QHiMlXGNQy5
BmGfilaD+jm6J2gcF6f6yvQB43PmW4AzJaeEkqv0ujzwPH/7vrwyzTiH3oQRRqrD0AfnSO3Xu+aH
7s+3zXDoILNGMf5VxusWb5+P59UyjoLKLQHbF8Frzl31JTlQuaTyKry1nHnXx84S0NmCcg9oF7c2
3naXs2XGXXJtbms9RuX40rs9MKLZPhPBpkEXmu9BoHnV81Soti85q/1lPKgzklQyQjEDjG3yDEil
IOJJb4PIYgezbnET3fSjd9lrectkzhwT7yBT2OZowFk1wkJ+7vKGExh/OHN+byWL+NaVRsvCFi4L
YR8U/uUO0OU7YY+B1x23E75ZF5/38AMTHZE6YL4R5f/hOZZf1QRjkeKud5IdQEzK/6g9/Av8sbLI
nD46nnNiocVNrTcPZf7SWQdD573XbueW8w4yh05slVOTjsiXZpSDEbM0bsW8kW0lQ0Magy4LWKo1
8XsS64dsIMESpX4aTd+m2tiZSe1L0+xe9hqeq2pMFhqXOipGECwHs2PY41Gnt7n7xMkeMYfmpfv/
YlaS92GZ5FMsCrRrUmQC4SAHVPMWPHi3radD9LZARPKKF16y05jMU4JpP4lMBMbk1EftTbfIuBZx
7aBgOO2Va2/zSXnlRmy+GbrE0Hq40a8jH7cr/xcR118NvoEK/D8nCKtUDAGbLO/f+KR95YXuJIgB
wGU2erLb7wWXe3nbTjEQ18WMiQSJPWZlPeDZcZVDwCj6VPrdvWRXTn8VHgqfQE0Ml9W/G+0DzP63
RSaR5nppDHOP66J6l1xTQk9oW77mNiYlQDyT7HhFE/25j4Xu2RyTQ0F9rIlAZ8aB3Be2Pgt2Mn7X
2rsiJ0Hcgh8YkcoJv+1g+G2Rbf+DkLiUQTGSgNuPQgBAR4dm2BVGCzEzXO5HsueKDnE+4luOX90d
+3iyGlXq0FWOfMXU3Uji+SXPApNHMUMsVhPGhYNBujP7V4HL3E5/4MJnYrvvo1nrQiSM9JpAMPVV
uuTK8tCMBQ13suNVm9sZ+/yFmAQJ6HEfyjHmHqrKuM5H3SZZfG8pCe8+x/MEJi22/Qi5MwX9Ciri
ijS8HzEUpEMCdz5SKaiJN8lCffnSJjJpEUrullplC8rPfRgkQQu2QAlz1QZvXfR3LtlhkkZMokrr
NTwMLjf1cTkaVyY6Ih4azej7OCKqIRAc7NBwEnaXQ4v33ZjUUcZTQem3we11WKy7VM7tofs7sNw5
P70121bBlM2g3R4pY6UYUCCvdZ/jxdyn6D8wBk6O9P2f1sS27LthkVJLHSCZkSxfY8F0izr6PlS9
d9nMdo/QgiSeomDSB9L0+KarZYEvPIziLkV/6Vg+1keqM9GACZ5clVfWE1WPgfouZXIVD4L7dziP
lXGmQamg5TpYGqYJrNIevN43Do0jeLOw/7Y48aE9tTxJjc18tTLI5KtQj0QlysFd24xPdUXsUP7C
2U/6J3+IgZUFpuor1SEvSWlOkJrAc/J9EtRXCwpZ2RWfeX3PTbdfmWLSVVwvcxuKaCeP8X0S/ijq
m0S5ubyczYhemWAylV4o0Liweoymg8RjmgonSZ668WVJv122s125rQwxKSqMJ71AAzUNzNN4BFdr
Y8eSU3uU2Ldw48y1XPH+skne7jHJiliNqDQ9CgC1/G6pJ9M6iSMnL/G8jclL4zxWyQSZxsCQj6H5
Q+RRYvF+n6lhhn7INVCZQse6CGIy21lZOpc36bIF48N8mzW0cDCILCvLNZm+xRnvu/MMMBlAlUk3
FVlGBwkcymTXAFHX401Suh8da9+A3ujvZmR/u5rBcjpoVTkYTSpkQeOVPr0kCJ7h5WgTIOPsQ2d5
vbyFm4XmyhyTELp0jJeywxSwKCVXXdjv1S67RUrxw7bZlyAnsAFcqv/xu9FtX2X1EHy9BaAeWSCk
oPcqDF9oLM7JcTl+wNX33oRVt6QKS3y5QS7tSLgnw+AUILe9vHvbl9bV9jGJwTIyyBRNGNaZ7sJT
dP+LoFq5F37QXjEoXG41l2Nx81K3ssgkBrw+jsMyI6TEwMKbNeqlq3lH2Ux4+Xu7B76yxOSHfpJC
fQyxhTFl28xvQcUPGiGASWnjgw8l3SwDV+aYdNFolUXaGOYofFY5mD4ecff931DLQSzyPxWFwd5z
ZMPCw18KMynYkeI8tuuM0xXmbRx7sQH6AxKECvp8cyDtqNS26QJwRDBWT/Vbdd7sDidJsTDGrC1j
MDwgj3e1fi/1eKntvnOcjmaBP5cNBnvPadRKlscKKCP5M5WzkGzlKxIhNMxsSkfGp3jj1H1oTL8P
Xy2luKYOU3ydB5bo+3JHIc1HinotryKwWn2SHC1xUL/7misfuFcFTvZ4wwCsEpSJCWRg/FJykO+W
nbHrQHdjugam1UCOAKyfXZ7SU/L18iZzMvHb0NTKptLJ6PfrILFAUrFDAAj0xnC10a+S57HfSTUH
DMdbIpNH9ESajVmue39pHrtyAWPAPgq5AI3NC/Iq2pgcEi4j6EXBLY675PxTctHzPoGtGt/S03F4
Tjx5wrfQuuSoTBLJZ9D2a0ZNW2xgJDjm4E5P9pRnprrh5UfOBrJXIDUtLJI1GGMcpVtjEGwy3MS8
j8RLJTJTgNSZ3A6SAhAtpEkQBQRKu+GN4hTubIPhgXO28FbEXD/UaJiIqqmYea/wDnmKSWZHI4ey
dBt3cfYIFoVUj127LCO90WHiVMITXW9r+zcetf3leJI5efHt368CSq7kQilq3HUw/jGBBhaAPwjA
EUgkxzfadQrV+HBX5hg1rHbZg+VDocPF7b8+8e6RW4yZ6yOHRSkZo15kBfgEUNJF9/GTDF2HztMD
AvHkwgmPtSfeKnfVi3WSkNGKG/OeOz7A+7JMmdLW2txDVjZ9o8WNHRACgnqlcjRvcPNrbD6wWVyb
9Dc/hqIGdQYIBkGrjqksyyLvtFKH67Yunrtcyt5FDr5S2IbTQuQ7clRwhPLAL9tJ9GyUOTfINFmF
puHolQrRxj/Z8fTdJJjeavtdvdyIBqd83t7Ysz3671c+VooamYtcmw5JazlC8z3TDxH5edmR/1Bk
no0wX08KwZ2gLHiqwehHfaSqZoI3go88tQfL1gL6etikDk8yiLc05oBQjGisw0GZDoD15M1DI0ID
7PnyyrYj9Lww5nRIIJmGDiq+VgWFl+kqzzlHKu/3mdNgbq2kFmeIstWdX4zPMg/u/ZZ+L/g4255C
JV5HizwAznlqfk5BndpRbr8xjrmhn6FDQKcdlNxtUttEtb5rMXcm31/eRM53YmF0+jSE0GtDnGXm
NSleTPlTU/r/ZoI5GNoKnASqhEaYJOQ7Ky+uB4vs0lHi0ihRn7q0n0zOGGaJqG0KKFEOdXc6h5g8
NXugYVz1lkJUoN/c25Yr7NR/3EMmbXSVokPSjB5KWeo0UetomI7Rku+Xt5HjjhaTLKaRaElHAY8t
eFaGHxDxsy8b2MamWr8DymIyxTjOum5kVIVwP++XFyq/0zwlJ7zi3PaQnkOv6o73KrE9zL+yyeQJ
1Kxq3SYKHo6gJfsC0o23uS0gbyLURG9MjckjauYDt1PCyfUWkz3mrlgGvMjhJnynuZTETLApeFT3
QTGS7NWHEW+B0EF+7rm8Yn8oYs77zCQWURyUpCqBcqZl5ujnD5ZX+LIrX3FvIjS0/hgR4LpmGuBx
AfXaCC/j+KI1RhujO1GxG3eARBRu4LdSzfGgi4c2zDH1phnWidYLE0qlwsj8eWiHnQzQnW+Wc3zS
Kyt7vOyxPHt0+avzUxdDUSkVPME35oOQf47k7+30pEgcSOzFFIlVMWklGzAnp0XYxCX+MiyRQ5TX
0iKcrduObsjCaIoM8Qv2/lbKWtFK4ozGQnGM+8GpGy5vxrYznE0woVaMVQ/WMAy6hk+lgoYkatqT
4enZDmwtmAHlPZ9ub9vZHBtgkykTcYZUyGw6k/VzTqA5enf5+/M2jQmkcIQOrFlB8qdNB1esHpeO
N7v0h5z4exXsPU3QSBMJvSEgVt8ecV6Sq+UwgGjYGb3ou+zmd8orb9SCsyz22jZJzZgbMh5yUuVT
BbS+PPy8vG9/uBieV8UETjNTbn6o96Kip1TDoE9xoxOCFZDyaMflFtkO07M1JoDADBPnkoo9TD7R
jlbjKL0deb/YOIRAxhxn4vLvo9xF0m1eZYdhiIUhbMGqOAV4/cP1IXMKYKV7KP7xh0l434w5naF1
VRqjQb+ZeFsJoKMceY06Tjyx8lJV25KF5EPkQ1rensPWHpSfLXn8R89gkoSmDZOUJGBY+g90mRLr
0HY0BOuueG/bvE1jUgT4UWNVyYFJqE0/jl7j6OHyani/z+SHOem1pU/wzqzjztwHS3l/+fel7Yrz
t2ezOiBEMHpNLcVfu6WiXiKH/OtwAhLaCw/x9fQIln43/pHwJsG2fAGqB+DQlC1d1VntwioahUVs
sDBxeNIXL66+hT3n1NsMn7UNxqOlwcJMgxCmQe3qd3TgkYh2+DgGFihZWt3h9Tm26rG1OZpEVtGa
E2JkdTSFe6lBCWG3kgFFxmqWlvgAgWLrPuqInIArCMO9ttGQrvEuf8stX1nbZxw/k40Bo2Bz5BvW
9NjG6k7Khi+XTfC+GuPuGIRV4jzCRKTS+ABJVlFvKzOvBttsYq4Xwjh9JEdymidUzVlT8VowSdCf
0xqrP8wiUMKQtR49CbfmvSQmZD80RLc7RRV34Gnved26rYpj9aewF9xsDHPQ4NTmwTxZN2ifBbiM
2XjLDe3CFfjE3Zz9/XCXzSStKGMjD6RavV+E2hfi7Ls0md4oya+tDKFww/Ti2HrJRsOFBMyNpWt7
sNN7QhzbhTRz8AUcj7KYQxblTxxHmRH6UWh4sWnu9UQ+XPaojeuTBti9ImmWBMlBiHy9j5oKq02b
geCVTXHaycaDq7TDMyKYEuOfckoplEKPNnwFl6c5+HGzqWVdsyA5qEpgEH5vGdQXQpEaabjXRHRh
5dRrOtMugKbgrJAWB++vMO/ssC9usyWXWlXjo1rkuVj2ZfJJiY9zC0qR7p7Me6u6bapdXe86MNKX
8o5jna7iknXmRqNCQSpTJjpDccx9GW8C0/WwB0D1SrvWj9Jd+EBbkennGlMpz7zWzEbn7v3SGQea
WjlJ8imj+pnS7uZrAvYoW7UpJ3TmPnRX0i1nsR/DFfYUXHAgng45CFaAoq+KfNIIZm3UuwFw/ze4
QpBBSiD1gI9yL1v7eHS+N8YUhZ3USqQt6yjoCi2Y08EpdQCxtNzp8gW6qg3H3EZafG+PRuvqfMmW
mQxVqYYH+qxqHMiBvsZJDjqu3ET0MfDfm6KhszK1TEYvpIuCF1wgvRoAwuvYubx5G0M3700wp6UG
KKfaNQ3E3g+zM+MZAv/5lL+WD+RK8+JrYmLwvbecFvTGmH7noP8314d0o1iYrgEhBmu8z2VVEjAj
mmfHTGrsKeIeYptRD/UjEIVr9L8Z1y+aMKxaGSjS5abHNDFYmaAalxyNPdi3gCLtOCfV5ooA9oIa
niZrOqtiKE1EACmrmfkxBhgErXZAIW1f/mSb/r4ywTiFsiyzPC9a6Hf6iwkhRo18EmvDVdIfScVZ
zcalFd6xssV8oCyHDK6MR2CfMlXku/hh6DGlNEI/gQ4nSb7wqN53PCDu9lm0sspUUHEvFWMjopqP
/ehadlQvfUjw4C7fxM9U60jwq+fqSuSZ5e0rcwLmYSSHhmrGQd039ki+t+P3spztWQIxLfl6+Rvy
3IQ98zQwl8jVANxjhFtlGt02Ue5dNrHRHHz37djzriM1pgVSDLKUxze9oSvV/6U3xCu4N2CJ1BIU
pXU0tVBDMM1BoTIFmZSwJN0MHoX9hi56gzsTcgoF7uMhL2dtVgwAP6BqUBWwkDEZH1pDoKYuhijI
Wntq7fjW2vkovGa8bsT2SKvC2e1Pgmtws8nmwbayTL/rKiEb/VB2QlwnmMH6pVcTPkIV0qXDCQDa
c5mrN11yZY4J9Skaq6ZYgHcBcvoFBAHgcaUYEMObbptvnYvM7LQ/8LD8V6XSyi4T9qoe6W2lwe4Q
5D6wcWqArseV+tgMaFYBoM7Vi9uMh5VBJuLLfCjkqQSabDBw9R0brxt5pDvbXrqywcR3RqRmMSFh
i+dvadddl7vQ1XC5poyIdOyJ17Wke/Sh4FuZY0IcLJakl5siDqRK9jqolCpqdVXXkT0YKecY5Zj6
oGTWx4OEfBkepmjxBHDIGPkj4IBOodacpMKJPFbDbGpAaA0Jb3TAMIDRmHeZRNw5X/aXUxfPCnNm
yxWELzRDg+ok5GrrY9p8m/u/KlHPn4eFBUBytYxR++RQtgQoA5w743MI3QE6u2kWNq9G3T7SVuaY
xNEkeq/XQok3t294mjWhkBJ5BTSCXA1kqi9Q2XLogYrn8+GvjjVLMg1wghqixXb70joWE/CPQosg
vJ3C536+N/XYNbvnuOR0Jd5a2B9cfmWKiWI17SfKR4dHohNVPEaywlBz7CIvZ6qtRXbiaCi7crwA
tnvrdnkVed2s7Rhf/QVMjBsziiMcrDFNmOA4aZzQb5+/EUfYy4d8b32/7Keb6XlljQnxKJ2NmnTA
cJoGuVny7kVVl7uW5L4ObmOxUl8vm9topOGcPdtjm4QNhsiaSQJIod9RUqPlAA3YVx2ifpR5U+We
Ppul88occ2XtwIxLZy3xzPO5+EQZxHFrxIOF8FndvYlXaw4Pp7cBZHi/QibyqzCb5zZNUj88iY5Q
gcGo9mNnOtW3VDw0fo6O2l0D5fbqRoUuVAC0FKe2oA5ywYVZBmIztUqzW1rQU9RuiwtQ9wDEwVXZ
i3ux2SkppzW6mehWO8xkhdbsw5RUiXAok/sRdWakHA0oXl52mz+EJbhFVQ3dlQ9qJKJYmboJUvG3
239ylXnWofRBAIQDMNzR4mWWAISkoC/1qx7Z2fNl+9uL/G2epcgG13M9d5mUBYvmZeOdpO9ykbOP
2/cUKhf8a4ksR7YxdLk0iVLuGw/prez1N6mLKRykm+TWwrsQJupc3vm+0bKnvgpqUVHToQHFMmXn
CTSpoS2bB9rDCMJfBRkHU4pQFOwNe7pVwfYxQuS9BtSG56R/SHNn00wBvPR4RDaH1DqETz0EdlVw
VqU74TraFzEqJ1v79Dd49ferZVzVAjKl1Ys+D0L9tjYfsmTiuOl25J3XRN1oVVqPizGRIqHDGOGX
dvlqmddTfBKHkxw95cPIMUb/2o9hfjbGFLi6nDW53g15IIBfvD+JJufivFmRrXyDOQkNpS4aU5wg
izj3TpE/xGJ/KOfB7tqJk7C2o+u8EubEIxWRBRLjuVAursBWGgmfJ8G9HMB/OHfONphzzlAK2QKn
OB7wvpHdGz3KqX5uXvDaf/wb1sp3jsYWs5JmxGNugioklO/UTHRBrJSU/b/tGlvHVmmUJBKpQJ1t
+YolOwI5jVyNJs6nYbugYWcUZrUIaEzOn6PJi5vMbpb7y99my9FoAqKC11R7l8kEadfqZl6HrZ9a
aFM0k10MR0Ou7B7wksuWtlaztsQkgFxPRLnNBEw6dK0dgfEqTVO7a7gNSXkjNNd2mDwAjF9GSa/w
EHEcaAmJZkINruo3HdqQS6NIXZdNBGtrTCIgVQP6vwE6WkPXQ4z0S5iKtkC+yQmIOM07LS/dJeeU
yVuJbm2SyQ1TnM1xQ6lylRpKOqF1kntTsysj/6r2qjM0oOMZh0+XP97mC8DaKJMmYtOarUGG0fRI
CXiWg/xapw6Qk+qNuKPadeF19FfdQ020RHDFm5DdYq8ecVyPSt/kwt54kCQ7u7YgC1kukBZW7eh2
8I2gvfsvDsdNB0IwWCo6l2j7MtnKquJwEpQWWIA3SMobFu+221lUANdVOPfIzaj4beyDAKUut3I8
0INE7RJvbEd3Ma5SnpbPZpDjZU4RMX9uqWwimQowD+LBIQs0ISjAqlwKp7mN9oPKe4rbOha1lSEm
mxTzoIxaAhRC2MW3sk7ViXLOYcJbC5NGVMGqlnHMQz8VcqfXvB7z5XX4vGQex+M3I3u1FiaPKATP
8FNGIr91zTs1wIMbboMgmse8AX08Dm9qHUjoKLTTQwHmFF6NxttKJrHIrSZFUTSBOUU6zcYXLfx5
eX3bjoeySwfCCnd7puea4pG0EE3A/GTxdUxqu1N/Dtr+so3NslqDJMF/jDA3wCpVR0BrIpQxR6p1
meNRaClsjITZiweOqwdhx8fT8hZGw3tVB4KaKLfaVEcdaM62NX2Smm+ZxDk1t9PhamGMo2NDyRRX
cRa0uQNNJb8JGmc84AhNPwknSoNk+Dzw2ubddr2ZjOcP/SJLUaFlQU1txt87h55tPYb5pCCBFMP8
2nryLgfLTerFECTg9qC2XfL8NZmIUKuh0TFOQQlVZq+z25s4c5I9wQR5BRyb4aqizWNIehuj+nC+
rjaaCYN50vNO1yHvOO6kXeICPGAdYh9TlBTjFHn1VbdbAi0QAarrwNP03/SW6Xn64U+QZbxDK6ak
y28voCuH6pc4F9IiRa0fq/asTHZuXdfqcwwMi9jz+Is2vXdljDl8dG2R+qFpwLku3BLlps/8MuLc
LTbLce1sg0WS0p5MnaQZOBmgZ1mCtluZ3dGZXBkcK/GpM+zLWYCzJBZEKmqx0MsEdGFzZy2OAaTa
zThohhtOhMcTuOmhq5UxsV9aaZfXeQdC0KV2cks5JHp9d3k1m8eCrMMXFA2Ez+yT87hUUPyjZ6m6
/0Um/4v2jDcVsHnMAVIHqVfZklGKvM9isjTPozTiuhzH9zIUYM3FxAv+U0GWvynLV4aYoNaErAz1
cogDc3wi5usg3pozJ1tuB9B5LUwM55KGeGsK41AlflRk6G/gSFV0OwoTW+fxE296mwI1cVEBfET5
8F6vymXWgvc2mKwHffLHAkzq6v+Mp0KRAy0/FUWpDn1eZs+qaILkr2gkQTbeyNa9JvLuStvny8oC
s2VZFdVmbuZotL1ASkB0mnu0+Z1iv9w1wBsFvQOyIO+yY2/Gzsokc60QorhJmqywDqR/UcpbqEtc
/v1NL1j9PnODwAxrgjLBAgTWTB0TaMNUF/GWFRTSXcfrrfHWwmTRrjVmSwrxgXohSOTnZvp0eS3b
TvbbAdhGuj52WaSHALuJIm5AC25fxVGJuKwctDz6cPKct0xhyifVmFpSNKOw10+UvRl6fV74CH0F
dE14JIubl8qVKSZz9p0WW32sWYd8ED8RMvoJASK/kgJBnh81Uz524+j/2yayNZSWFX06WShVmvtF
9IrwZha5YgC8L8Xk0WXCQG+3JHlQ5CD/oJSO7dfayyZU8BIoEHIvuZkNW+RRZ2ym79V2MhlCTK1c
MeEkb4R6lGhCzjzTN/D6PVIlkNZJwLWUfR1fL28px+8VJm2UikUWjfTGwdREd7bG21w3Hi6b2K4e
FMsCq7gmmqLKxHGu1HjaX5CatBtQE7igfffGK3IX35N9fKfyNnLbL8/WmEgulaWb1QgnOo7b+5FK
uAENKE+2dg2oRnZsjgA92slN/GOOuIR3m21y7bxUlp2XQHZ96OUM5LVHAyAGD1q0tnEywOdSAomY
7//3cRucKyoehLC3Ku5lzOfLSr0QOgvvgfP4RYdycZ5yp4jote5DStFE2RIlA0gb9tFByFIT2HYh
AW0Byhc73aFb5Ou4sPAKmM3AWxlionuYcjUrRLw11taXCs1Eub6JRk4a3nT3lQ0muBNtToqljaJA
br6IUGqtvlz29c0oXv0+E8VWT0BdVqCdMRLJnSe8r1UYVxtB1s9jzOPtFvPlyQIyb3NJcxCIZvt4
mk5DDQ3GkOwuL2gTe6qtVsQc8tWwtAomMWnp32MMM9uTwLQjRwRnBO9E4S2JyROZbnRLVyuW3449
RoRI2dhNsyx2UtXfOKva/k4KGoSAkUkaix9r5BHPGBrGhcMTpkoxIGfuVQ+KnZB9cXtopmKFlBqC
16LZNKuLmmWKlmLKGnNmAo/TQ5uQUljpOwt9ybKoHFIPtiVx0d/0pz6E7coUE00zERalEsCRKgbj
MX67+obQXpQCfdc/8YSsNr8cbh4golPxQsmOC+RTXWWVRPJAMUM7qx4N4XbhOfx2hbsywqzIKoRh
FEXQBFE2ct1ZwH1oW84YjN7gU3EKKKpzAQmbJejKJpMvIA4vhIqyQNJ83/0MP/fHCZywJpCG5C7/
pEMmgKJ3pmceSnkTIw1JZFlS0Dwxoej8/jIH4hS1EjG9e+jRUcYxcizd6M64rk6WAyzPjbxTIF2J
ikDjzjJtfsqzZfbtPI5IrWYZ+OUNYXSVQd+NouwO+F9OBG7u7MoOU6kK4hhOLVj6AzJgbr4GOEnu
XRzT7ZX8Sy8eLwRCaldgaH+Nni8b3zwFVraZMETbpsRlCW+lUneA5qO9VDw+B/p9PkQfBhGgaw3G
LJQ9778fWP2GqIYm/V7GnR9M86A6t4Ji978zMeH4X5lhNnGMa40siR4FmnHI52+REMQCD821Xb6t
jDC7VQuJODY9gR4n9UXg1qpTss/BhQcE6g1PQXC7glpZY6JcMbquMsoWkjAn5dsv9LzlaZ6yz6/V
HWhIvcuuwPtQTICbnUSKOKIdSpJfD7G274fkBUXVjSaAnjvtD3lnOcukv142u3kQrFZJo3DVITTN
KqoitAkDS3wmU2IX4FA0T3rHaw5uInHWHkL/kJWhSOlnLY7R2x53v1SFe3dxjSuwuvnyd2Vvoq3e
70snfqJykNnXy6vcziXnKGBqh3TS4t7MctDT9/F927aeGJUnvbDcy2Z4m8nUDaSZ5Maip48FhL4p
i36KnldCSq+IeJcL6n2X4prJyxMRy7ZZSBLMe/0u3CsHgjk14QmM5B4oRjxeec/ZwA9PLnEsQsus
AZ1m87iYj2ZzN/KYgngBpzM5pMnqRm9bw8SEuxpkICbLwDojBUoAQe//ZrR98352dn2dSSc6CMHE
BARFB3KjZbsut62Xxa2C0NdB7rHgzl07MZ1uknHn5Vdg2w9MlqShK6+hIcvCF8ooN8gYQlJN/YyJ
w+LLAlm65at4OwbCqRjt6Vhg7Jl3nm966Mook2WMrpwEtBlxJ132Bfls5HfzlO4akycvvHmwreww
aaUgfSmjk4DrzfS6pGB++nE50jb9cfX7TDYhKhGqQUAJBsi35jdRs/iSFOmOlGk8hYFNN1mZYnJH
IhAIJVsSgrqT9yQqbNAD20XbuGrni1ZQiy//tjQmiahS1s+toSSBJPdem+6sIjnMJLX/xoqKwTBT
Abs/ixocVQ2XwyqKfYihPCsaebWa0K61eHfZzLYfnM0wMTbrZiKBnCALJGPYV8Z4N2g1T01qMxVa
ZxvMQY1eKSpXBbz7LaDBsodCzrDL0AFyhiB6qYKVHHO66H8I3rNNJo4UsJ23JGkh5KrZxgO9s8HV
X9EZjmMn8a09vZdOzwl3/Ie3n0xc5VB2FLsJTx4i1HKqQBNt6z48KvvOjwu72A2HqbD/Zq5PW+0v
E2tyloNbc+jNw5Lj+wnZQ1Ho3mU32Q7n83YyMRbppjz1EVq4C9ivhxuSP/CfDnlbx8TVZImhHppJ
FigPoMmiVOLVk/xavCh7yt8XB+E172vxLDJntFEWS6GaAyrIbpf0tSMlsvNP+8YCBpcWfTfwQwPv
04helSZfARxwBYt8/xszJq6ApqijAccsJLakDG+HKDbq5HOL6aRFvZq0z5dtbM7soR/x/0YwQf2+
QJRIqhRVjtcvyko6PcUumGb8/FDc/E17D+goU7YMcGLqFpMvomRSszEzowD3icNoKqex1SADavJK
tC2nXtuh7rGqeNNi0eexlhOcUTZ5MXG1XK4EyFsRJxvR2GltWtXwxgi2fG5tlEkQ9dgactNZSVAZ
TiV8gy/8xcGxNsBkA0srJYx94OQ1UOOWg24r+UOxcKa6eKtg8kESiVk+K2oUJM21KHzOtdvLzkb/
/2z1vF4EkwuKpg6XpQyh2x7JO1xenVCRTkriiONDmEmcHdvsXKIBBp4HQ1MMUWU8O1so/YNuQn2m
mR1rHD1IrJ1UhaoydE9qHe5HFYRoPUYR2hpHB4H0+OXlbuJv1n8BU1pDt2hRpqoLMVuyuIpbH+kE
JxroeBZIoNhB5RSAv2kAEgwhvxy5tXv5D/jDFpgGbd0bmsq+vMR5KsppkcSQeqbkqdm+twcMnImY
EeC1Ira/7dkUk6zEehyHeEQ/BzK1XgtCizHxDGOXFg8tj2Z+201/m/rQXOnLGDJNuLNbTdCLd/3A
nV+hjvjRUc8WmA83wqN0tRCEQ7+zbuY92QkvfWIT2Vb3FMuKYdyD5pm2sM+O40/D6b2ocGr0jDN0
5qg0Ik8UbbMHo4vnP4gp6KK2XqK8w2jn5Oj71s+Cao9rGkTYqtuWKxSwnUHPxphMTVKhRbEN/RpB
OBGEp5YnNiaU9hznpCnr0ibTz7xK1MkwNnU6pRpokidP2UVX2RVGrnb9IfELf/mkHtqT5fNKHo6b
akyiLoDICmPMyPqypNpNXjkl+TRhmEZEGhikr5wl8jyVydolpqOWhGBgp/Pi2+4eTdVr+ZHcjR5V
Pp2fM9SRB45J+nEu7SrdgNWuQnCrVo3EpKR/ohMGxV3sfgMLOERU+hP/Os1bIJPRVVLWRZuhj7VM
D8LypecizzZ9kfbBDSQxiqZ7v5y+l9SiV4GbUO/aI2Rcb4qn7KlL7fChvqZpLG9s7ZUHP+IZZfaw
QRM1F4QUp7kcgf/R2g0EmKAw9Tnfikbth2+1Why7e0k2ZG0MnGC/UwPi00mu2ms/UXA8v0TZfD/R
V9aYDF0rStlWrQ5pkR0CusVjXrG3vD6QbwqfAlAt1+DUE9vnz9kkixs01MaYS1MV9up+PFKp2hbK
UREuh/zlbabslSkmZVtKNcnq/H+kXdeS27Cy/CJWMYN8JSmRlLQ5+4XltMw58+tPY32PRcO0cK79
6HLVjgAOGoMJ3QpE5oNPztzedzpGODKQQ4ggvAy/Xf5ym26/MsbAcZnG4thWcJB8yC1Tf1tMTujA
M8BAsDG3UmVQbiylbXprSpLI6nSy/7dV0B+xgopewfhiQvXJMWzYemFXdfaSzSYnIOcthUHcYlST
pkdHpyfqg7UU3+aa053KM8BAhBmZcx6bUXFQplI94kk7WnXUZzxg3T6sGrg/dIJeWFZUoUcGYEA1
JsRhNVwqE9ocl/vJXmxKSBzwGDO3F3W2xuyaGc5V3wcD8XI0KaugdVYy6/LX344ppLMJZt/0iQhi
UUg0pqBtOZEdHsydCglP6CfuI166iLcgBlN7olVzEuOF1B/Mm/CY3TQvSmghTXmnHCjBTjPs8hfO
Cnk2GXwd1SKYkImLD8rN4Ki24nVfKHvKdGieEXT75BG09ZdNUgz9HdHPe8pgbNKgViyTOEXVvfF7
lwJecd1xFT23L6ifZthuQqkzEzEugKtjcNtmu8C4ajLOgDNn79hOQqls53YaMeVZ5Kdcbi2RKyG2
/Tw6O6DCoGiaDqrYlRq9kAxXchQvedCdGUpHkSP76kN4m93TaeboqtnPB+JzPxZviQzICmkepXKQ
oSlXesVz2pi//JMzKNT+Cl+rDplysaxCjzZ+w/k8zaX3LO/lRc/pBZ9TGKhYxqBvKxElvk6vj2ms
Ok0TWKMu3yqN/HcX+tnxGMwo4jjQhKnEBDp6Iz9I9t0QKkP/i4oNBYRLy2IAA9yFsZQ2suqlUuIm
ECS0U6ogC9d/6gy0BuVN+3D5e22WwtAN9F+IZxkpEyjnVWWEgfD+sID4KN0tVnoFsZFuF3nyMXGn
t380yMBFIGeVbMxzCkoYyi6d7PU30273IGfZiZ70ZvI+Hwc32JQInlsGZLUDSivdnCYn9bSX/3vL
9iCwCu3asPpjyUGSTdqC1baqTGiWoLMa5IwYgJj2HWL4EjcnnnkfEgmUCwIq94fEho7IP97YKoMv
uRroUa3NzcfuUglbw+8OraPuMUjm5JzDvlmb0EEmKoLVGAOohL1sxkUKM0UP/eyEoqayj2zpS9NB
c6mC1tDszI+5k9ypvO6M7S96tsp4kDxHfZx1an7QhmPVumGoWIrGS6VtA+VPI2y+20BWdx5mpEMG
/T3rvwx/0+i/2rrfZuNlJe1IiWCnlN66Ubcwe2ppwmBJA3quE9m5fOo4W8bOtlZg7sAEDbKQxTxZ
CcIR8pbEvHwtb8uYu2VBujs12gaZt0V1qoHYYc85VjwL9P9XtwtKHJ06zDMCKn3y0ynyIrXn7NQf
noznD89cLWYctFMObraDfqfsq3391L1I99n7AA27yh1GO7ni0apvX2Zni8wFg0pbEQkzLrPFvDEE
vy4+TzLm42VufyQFnd+vl7Mh5npputyogziL0NasH6hAF02N1tBCSx3eBc1zOAYZ8lINoBMjd+B0
fpLGfWBkVqLy7i7exjFAEBSNqZeki1HHkW1gj9c/DV4X+9lzBWjPdr0Xgxfc/5tp9NXRZWmy8QpO
66DEjVLpkObLEqcxHKng3FscV2fJscECIXWDCLbH3shv1MK8bgJ5dxkU6De44A5sB6teyIXQluj5
0jX9Ka9ugyT3xug+Hx5BJW/HPacS8odQ46f7sdWwUW5DxWxhj978KXLzkQMWnV3ofzSUfuHehZtb
iEcr5g8x7WiyOfO8UuMibUFwNx4Md0GqKQen4wS6otnRPkbDeKNI1N9+29CVQebSN9V5NKVCTv2k
GsbEniOiTztI2k9outFKrdvXEhSy3UxNyBejK6TucYqERuN1DNA7/tLPYGIAUUIO1ujqEOnQyWmv
WzzJCNQGAwvsbFe8yjNvzQzog64+0sMaXeV0VELxBk9xezA98iqp286z2lsG+iU1DZY+bpCfbCxM
KVF+nNIWdh1aLzQruy4w0C29XT4fmxi2MsncBBHaftQoxQxPXaXPXeyMqrEjOS/JsgliKyss+kem
MtZRhTz58JDq+7odLAPtFVzq+c3TvrLDgL+0jFk6yRKe6JVNpuvgipbmoAwJveKqsZrMEUMMQ6E+
94N/njcGwNtM5kJIQqnoBr3WPEX7WoJ9DUVRaxpF6/In47oJcyVIhVqSyDSg7RaD/1FChqd8ir5Q
BeHES3YmV4+PgzFst6Iml2MsJQQZMlX+ri7maVFNHqcqZ+vYbsW8FUBJiDnAQ6d9TeNv5XI9Z4//
tm9sh2I564kyVrPg4Ri3luJMR6r3M556jI5VdmHz3GGTqhOw/F9w1hnc0IVGQV5+CPziFHv6XX1d
gTMc3NcOscmdXlrIgnzi09bwtpJBETR9tGQkIxSK4X7N+K3F/Es9RDwv5CCwziBH1xlqUpkAq2FP
R1Izx/CzY//xCjMdngoqB0DYWXs5V8N8HsB4kfef9ew5XyrLNAcb2VPvspNsbx46q8H3AiI+9pMp
AMRG7Gp0sWbGUB1j0EiqVlGKNdkN7RKM+8vmto/W2RzzrUzSjvE4KChbDtk1iPiuzIXHUMIzwXyn
RiMJyPDRCCT0btU/Czyu1s2ZFl0+r4EBdwL9x6pviIDneOAWilVU1nADgpfFQSbdVQ6JZ34fC6ua
rAZsTZHFa6b+wzE7/wAG9RdDXMJcGEyPPIjv4TG/E66DR6WBKK8MVpnguvs+v0SYB7v86bbz7Kt1
M2ivj6aSGSnem4Pk0EmX3JX9WEHoRVvuM3vhhZbbB87EqKZGwNPGvqZrwzAJRhoSzCzpYP2tXbgk
rCmoKsYOb1O3z8HZGP0xq1do2hW9qGp4dqQ6Ou2Sm2J4ytP7yztIv8vvMdzZBgOPmKctU1UCgqRo
D5+DyCbNcwUG0+BKi2P7sq3tU3C2xRw0ydCHpJvwqk7rr7nutD2PdPIPt/LZAnPO2rIbwOMJdxgP
8oEKgdMZtumeNnMou9kDYl1eEdcgc+7AwqYRsObRWccFDMWKFzmmLT9AO8mXj6bzd0lG+bxA5pjJ
QwdmshzpPugG7fVZ8qoYZd+8tYcm8CcQTmOY+FCNumsuaAZt89uEaE9R8zloNCeTeZM22zXo1c9h
jl/ZdpIeFAsauxt1p2emrc5uuNxAWdSWMVUXHxMhuAZ3pj3w+Jd4vsTEX3LQBRqUK/EGVzq71q4r
QeR4K+dksK9vNK3kaaIFhifriS1HphVAvTcJgpMWN9bMlTbZvl1/fln2Ha4JRj13cWR6TYx+pwWa
FWHjDsEp5zVg/OGuOFtiYKUYSZQrpvaji2U46XZ7lWDQxm7ftAZ9T6NDE+TlPkjQx2aIu8snhoNp
7NvcqIpl1PokPESgbEN7UHxf9Lx3Kcc3TAZnFmhjAtUKFF9nG7pxYOqI9jPU4kF0JtlQEv4ye7w0
1B/uv/OmMsijymGhz6SIfDwbwf8YPZLXzgfHmtMdAzRdlT1m7IRDcuCpdfD2kwGgcijTQKyQI8p0
TbEFQVctDPuDGbGIeGC3aUpBr6OCbkfwMDDbWoOgTlwGNT6EBNrjBo53a+sTJ/O6faOvrDAbOaVz
Ysgz5trqHRSM0NMZ79BaCUoxBZocNcfapqesjDG7p8d9PrQd5rPC4qFvP3UKb882GdP0lQUGsEmi
Fx3yQ6YnHirf7G3Zzj3lqN/Gd5mTQM5dQwEjvB2uU8e8Ld+6T4fC5Q1IbR/41W9gUBp0UvooR7jj
s1ciWcHghNeFL+4kq3a1+/5N+WQ8BAIVQt+Fex5N3fYOm4hNVVMWCVveWOQmL7tMgtOkGMYRP2vc
ChiFq98iGOVsgUmGRV2VJ0aIjkrjqXNKyLAJ98WL+QmVbzf7/lch2coYg52aVAeFILWapwfXooF7
IL6vcu5kPA26Li2JCcqyUFe1eM5QujuJ8JjeXTxo6aFUWvuYoMNIzGVM3rx6VotiDrYu6pU5Djry
zIVqCerNJD6aI3h6w/+/lqYm6StD7NkOIWAkZxi6iPvPU/IKgcB/WwhznLtiUI0xxUKW6FqPPqX9
LsiPJU9dnOfSzJFOo7AXzVbH1zF1W1aEU1u3nMkR3hdhTmxQanWq5WN80DBXUc+Vs0z3hRAiyvt+
ece2K6urT8LEUVrUB0shw6GNp/y5/Vzt4133ZQhs4Vn4VD9iCsdG9CPx3m2cLWRjK7MQ5EbvEKrG
feLKArEMcLleXhnPBAMLw5ihb8NAV/cQPglR5yiLsLtsYTv4P+8dW9cQIfKL3FIReOn7shd37V0G
oQL5NvCCG/VUGhYvN02PxwVYYGOnPGgxgapjvFaYwAxuEFBSBraehZxLcbunYLUuBg+6pOyQKoYu
NwTb7tE6fgh34M9GxvaHpA7VAkeGgZvh33R6EJwooFzC8PBHwXT13DV7cxwFqHMfNPU+HQZrzsFT
ZNS2KLSchrlN39AUBYNSBoFIKXOCszIv6jACR0WmOJp+p0XfOJ6xeSetDDDnd26DNicdspzDPstt
DUMNuqPeNM9oFLcLl8ezsLlxK2vMGSZastRC05qelJZWM38zp8IS9H2kvlxe1mU7MjvO1guZEPUE
k9YYfG0wvqsF4JnFm1oeeS2628VxHd2gRBENUzboT1n5AplzHeM1NM9C7B4h+13qJfvwahAh1S7c
0d416Ge7l5e3fZ51IkkKNE4JJGx/NSolhV4Oegqtgu/yHRV1SvYGVGpk8MXtB7Rwc0OXzQ0liglx
SZCBq+yGdmaU6PWwUBmpyFcPqi1ZOGpe483fYh8VPUs/Zq54f3mZmyiyMsoAY6fFZQoCagy6yJVV
928pUay04yXK6F/5DatWVphASUxCEbKP6M+TQW2lgRMjtce9tKOyqrz5wO34lhBVlmRRxfuEOW2N
prRdk6mQPG0sKDeBwQgE4U4aWpInoA5L3Dbbq6+03FRdcaeHNr8hpeEgEjGo5PGvThPJat5GKXpv
5wMUBsBomNvitwCavEgC/RjVbim3IG8WRd7c4JVdZoPLvos7YwF9ReNQpZrMAWNT6CK5e6Stxthr
MPGVD4HdQLQRMjIvvFTUphut7DMxqoSmiLrCeMqhUb9WWmxX0VXccABnE6dXNpiLKA1DM15MGRkt
aJUbEkhXub0C259PpTkssHlDZeDXz7dM1VhmyF2jdl8/00bt5CG1W0dzZXgrJYb8O4cxP8QMCNjd
TMZbpVpLY7kVkVe6y/z6M24g9OY2x+wYfQYf5Z18jPeZy2v92QZUUKPRYU1g6oc7rQBVG4Q5NJoM
A2H75kRZG5f+Fikzeqtjne6kXquJzeU33LwHV1YZJ83bJKsU2kFH+cIhp+QG33SI9er72dOvecC2
nTpYWWNcElME6M4wKINGZLU7OoQzfFF9jBE+y1BU4+UOtq+LlTnGdeRJn6MgnE1vHItk15AuwKbq
kh0lsWjJAwR21LSZbDFVCtvM0nk/CCUQoZvf21kqnaBcGs44yOaZXP0i+v+rj0zKBeLMIZINqf4a
T77Rjhhv+UcbzM0cLZk4Cjlu5jhMEGaAnM5SzNquRMG6fE/R2/a3G2S1GCZIy5eCZKNAIr8qDY+Q
bheUBgbGdrnxWc1LKxeOitByHpCbgLOyyZzNEVwDfSKHoV/UV60xWQaXpIR7EJkgI4yNuIwbDXQX
CDHojQ815CfjMXrXXGM/H81vIbdXgeMWv000mKWqSGMu+MvND5KxIrWHo+6blPBusWVH9JTBi79c
/n6cvWSHHERdniUhh1Vtue7InVTdX/7728WH88dSGHAhRasnVQGF5x8zNpACuZJ9ypw2e7ws69Za
MCP5AzklRWeO+qIrlaTV0PtMSzcYKktSeG3A1JtZb19bYI4uWuLqSa9EzTPVr338TtpbE8JzUnIr
hm+X923rxltbYg7wMBCtL/oWihxL4skgAZo6pItJeQwFHuHcluOtTTFHuM7BYB43SE6bDUZyyfhU
VeVVQLjiMDw7zLE1VLMPYpPGIq9UsRqk5rfD4pi7xS2e0ZHuVLpdfpE5QMjzCeYgF5pgahiWSA5g
Oli67zVXQo+zKpYtsg6DpZvzIfBIFS4ngyTLHcp/9X7RF2N/2Sc21gLGVOgRgRRKxSg8E8SWhW5G
eQyfiPpDhYfqfHf572949y9/nzmqZVEVZZ8XKejfe0uS65c4TZ2hlz91sXnb5xOvdrexdb/YYyKB
uFxMstQd7XF+X6bUETGFrmcS57bYwvJfzDCwAOIXpH8aKfDRqrLPbpFQRxktRc9DeaJa6XwZIq5F
uvDVDV+JUwmSewiwZL74XOyNN3K93GufaHVkPsZftNuFN3XHcw0GLsioqHEbxShiRXcN5nW4eLQV
tv2yiwxKJGVcjFWKg5Sd8s+0p8Jw0lPyWXToKAmPo2AD/X4xxkCFUEhjsSghxA9lyS7a6zA8Grqv
8TS+tvKqv9hh0CHQeiMes5EKk9BxFdQ/jgmazqpjRq9cKvU+i9bAa4Dg+D1bbTGHWc76WY4OCphs
8vEmbkZrHjjAR7eIuarWS2N7YKg8XGykQgQmG+PYSYpjZsTJCS4SUTssECvITK50FQWISzYZABGU
viRlIYLdprM/WnLdxlvu8hNVu8OE8O4yXPFckiUyTFXwdChTjclZZ0ZfneShBdhOT4Kb7QSHx6rP
+2gMiqCmSvKqgbFkcDEibo/NIYh48QX1t0sbyABHSbTFaA09Oejt8CCpi9+j786C3DWYnTvzsZPg
jV3vRIHIuVq2vQV5VihaEogjM0xBYS+NaWuA8xiBhxPmqqMqqWwVnXycVfmQDea+Swrvr77f2Shz
nw3V1GdN0kBizxp35T1lY4hBvWUewMfK1Qn4g7ecrTHOmWVFpGklRPD0qx8alzkosRRoo+dO4XKz
lNt36dkac7dVSiS2oBwU/Oj0gzQ42+dPrYv5O2tEC+gzlWQfvTSyZx7xMu9TMo4ql/WoykMJdU2I
0yonvd514a5JP6nBtxhoyvmG2xfPeZ2Mx2p9NM9th4em8XSVf9YPtLeK2K5Q2aDVhQwzb8Bg+2Y4
22MuOiOtiZQEgBgkh6+GBXqGSRN/bxV8yDB3OIvbxrOzMebOq9N0ahMCskXtxnxVnMXLjgQOQ1NO
AjflxFsZ/a6roEGL5rIc5wl0jnO6z4OTlN5B81meIs6qeHaYOy8U80ghBfIehXIa8mMw3KCMbRHS
WJd3bxvLfm4eWz1cErGdqzqd/Ay0ei0IswlGQfg9Pdu4fDbDgAiJTaGuJw269PmNIYLM/KlVODvG
8XG2gigIUi+KRGj8zvy6oL1sqJ4ubxVvDQxYTMOCLHFJGoQ7ZYaioZ6oBfimjMXNIGbEbbbfXA+R
RDR7mATDusyWBUqHceQWBY2xPcWfK9mCDANop8A+HKBFcE/nr8L97F5e4xbNIuo1Z6sM/katINay
ZiaHaonsKPhM1OsiQfdakVuzJFlxtwd/jVt2nDrp9mJVDCTTtaJi+euxCpoxy3IRV6psPqjDQ8Eb
o9z8duT895njZDRRM85RCKJZ+SRNz6nhJw3HPbbD1LMNdqwkiwaTKE0V+dBfiK36WvECPySndj/Z
syNjXlN80RJX4lSHODvHuskoCr3Q9l1y6MzPQ/G88AqiW6lZhKjno0t/wArx2tIIdFXCrFOtfUxw
hTvBdL7KN61fOlR7JOcpW22uCNwGEpTuJKJ/lKhWBmctz5oi7FHJM2/E0FeyF46P05Pze/x2NsA4
QxE1mYk2neQwZRA4pXRP4jfaW6976Z63fds4/tMWyyzV1rFhdC0cT8sSOxpuu1S1wcKUqBw3+EPg
dDbEwAVq8P2UoQX9oF+hOQ4EZPX0waI4n4C4OQiNODEFb2EMUMRLFsuy0iu+os21ReryoGbFYJto
sGknaX/5k3Fc4qMzcOUSQhfIwlKj07UwPjca0h4Th5vpD15+3j7GyyWxCfOknpCVfB8c8opX5i63
TbvucXazXbTjla42Aens5KzQoh5Ek5yoeNPO5dfY3E39t7ngdGZsX+3nJdEvuNq0shbKrJoDJNXw
bKakmgrkvWSPG0TTe+/CcZKZ+CvLU1SnY7i4fjfuKOGUijQ1elxo83N0qF94qihcV2cuC3lSUrRh
4maMQcp/Q7U3qFhw2SOYpaT4vE9Ff/+l9TFwsYCdVZRF6unlY1ofJwwEjCfw8CxgRv0nN2eLC8tk
GtJYx5g+mL4F6Sklj//29xmMSA2I6Bl04zQzsKYitrqMFz9wYIEtJIh5hoKpjkICXvuYZKYD/uot
bY742joSKPUq2/Ql/JP3nuIghMIEZwEhoJUICXxCeVT7x4RXIeGcV5YjKRYrCHsOS3QAeUrniN30
JszD91jLA44P/CEt+fPYsjRJsZy1SVHpgVcotnjQD52v7iCCvV9cCXrYNhVI5Xk476MxSNENU10L
tZgcosm4FwK/HL4kY7nLVZUDSdzFMVihtXMa4DwlhyWGbjpdGKW8rmaLPOkPNPNauDxKAd6XY9Ai
0YS56eog98dxxgzG9GWQ8l2e8Dr9eGYYlIjbURwgoods8uDOTWGV2hOJOaeL4+QsLVKt15g0N4Do
Q4f8eIKBWx4TM88CgxAgWqwyTcY1GKpvKR6cFa/vkuNqLNeRXuqgUBBJdJgVDdTS76KJpu/3fOHx
EvI8TWUAoUGhJysnAFHiG+gGU47C/fhWvk527VMUgvpC6VxGV44HqHRvV/ctWfqoDswg8gvDr5ZT
1N0by/2/maA/YWWiKUk2ZxM+Dwj9n+qCfBPMV60cOQvhfSMGDjAEQxqVdlyWZYkugcQxk6C3sjh3
pARJ8MtL2pr2MWRdpKJ8RNMMk7E26FVF+iXVQHBjHKCvdoifSsESR4sKtwMCLdHrj9VoY0LmsuVN
X18ZZrBIanNTD2O8Oav43hiOKW8WevstvTLAIE+fov8h72BAGcpXI4YI32w+1TGkDXNM1pJqt8Tg
Nglzd+50zq5urm31FpV/dZSq14ao7jC8qSuPpfwc8ZiwNn199feZ06WqcjRNcmD4eZ9Zjf5JiRpL
Wl4vf6BNI6v9YyDVzIk49RWetuW4WMH4GCrfo5pD2bMdTP40AqKbX3dqkdQe821onxfdyidwP+l6
sQ1QGaTO6HHbKze/y8oag6+NpildGGBJmiUf6s/FYMm71hUWSwe7/3P4RvUhw39zdJMVjpfrJptn
Db244fxJTq9z7f3yd9rOfKxWxXjDPHemKRD04ZDeiiH5gNdGfLW45K526PSu6YK656D4HKt0r36L
y1dW6V6vwNAYEkkgvQwZ1t7w42Y4Znrgt4v+KITVM5KarjpBrkuYbxYyeEZkPF22f9k7waT3q/lU
SRujLpGmyIRDpl2NrT9MnPt++1W6WiKDjbIcCAoZhvRQNR6VpKGP0nq0itlq3mufSjGQb5dXtTWw
ADiGUDO6qE0VBHO/Lsus2hmtlugTzfzOJ68kh5Bi4LR740ayexDeq0iTqC+mw0uU/OEg/jT82+NH
S5s8GiJURIojVUOZPJCZZ8fifXgfrhu3fuEslDrl7+5ztsccReh2KaWZVUgzoek3PtIQW3dqZzkI
LjjGb3mMH3+45872GEgOShLGkiClB/lTeE3rrhhvv25HDIJMduurHq3RY1u5gdC2n57tMofTqIYc
B6NODoIn1M74Lu4wTb7TfeW63Wt3Uu5QzOEBHc8oczY7bZLjeUHTiFLdyeZOlGVrJneXv+A2lp4X
xhxAkoEWNxpRZBKCKxn56RIM6pct8FbBHL+qJno+DVjFhIiuA9MHGu8Tzir+ECWcl8GEIajoCmKm
or6a+PS9DO09nDLaZMubq+btFxOOGEJVt0tVBh6SJxi6/6p33uXt4h5hBjsSs+4Vs8Q032irB0it
7Qw/dIOHBaIxgS3e/5s19jUUFXEPTUgtQWMB5YvI9kaFrBNl7AGxmcvTCKDf+gJcsLMJGUh9ezQF
g8uszB+UKXyWGxBHjE+AEM7MPcfr2CcSSU1omsw5CnJVbKnadaO/9urT5c3j2WBAQSAomAqgKvRL
ydcUd4Z08sSLrHg7xmBABVGRqdRyiOBh+rzxqSIvnehAAWtfnmguqHEFh8elzlsY/f9VUDBmoqGG
6pj5GvERdS8ItpO3y3vHOUcqgwq1Ng6THuPATmV6kzXVvlhCnm/zlsGAwqBgEK0YehOPosFvdXuK
rASKZ9LdCPbj7M7YT0/hDfJol1fGs8ogRBIQoSMdKulVeD9KXic9hrwWlu13+Tm+UBmMmMNA6RNh
kb3KcOnMRmu14DuOT4FkzYo9oR0B8rS7y+vifDGWVHLSqmmQyy7yTfC9hU8l76VHv8YFbNCYUALq
42KkNUrii+pjIX4h830mFlY8PU8hj/fnDyHhz+tCk391cLwp+6BSCC3YL05rIRuNyxxs9PPJ/D59
N0Lrr5KDOupweDgosv4RMK5OFJHjqQ3FElJOZDn1QtJZTQxOdVAQ5LrJq2Jtf6mzMcYDxy7LMqhq
o9l0Z9xN0EKAhGXkhC6V6ix21b2IWZe/8Y2zRcYfFwGXSGHC58XyPYiOJOMtaftQ/TTAVgDB/xEa
uQLWhsqp3zN/3rVWdhM4CG6j52G37Oqb7Ir3NuJsIzuhpGqNnIyUyqsaNEcVcivjFVHptvzu8udV
MW4ojF3aSCLqV/SZINExSzrjxY1ZeJvH3FPm1Kqkq3BPGcaDvmBS9tMccu4p3l7R/1/5d5QRI++T
DPTKBQj8JWPqMI6jVpzYaPMyXPVVMGmGqMBgbr4gPQzpOWsqEXXnKXrM7qbk+bI/bwdhq9QMsx4Q
68bZpCMsFg+mFdnaC6W7wOTmgU6K8boPNr/Pyhj9/9XmdXUZx0WH9qFwDAYrDctjlmp3ucrrCdiO
kleGmEt3aup5CnqkaYb9cNLQWaG46W1jzxYvSv44G795NqQ/Zd1UVULY/v2wMDFNpgtgB8WcXfAc
e5o3vZDr8Ep8QL9xdg1OUsgAkMJK0PxQpBZmmXd/9QnPP4E5XEs6JUuoJ/nHNE4PMuDUFb/SIdQG
rJ7y/WVrm/6/Wi9zxJoUnUZVUIUHVXgIqivN4Jyvbc8/L4bxx1rS5klvxN6flJOYpKD9Qv59cApR
sf9tIYwvynUN7r0wxkMqvCeDrcvvl//+tq+fF8K4oChHSttTyvdmsKPwTW0gpfv9sont6Gj1MZi4
b0qQSJsavKCE3ioeBWt+ql05wbNm2sUD1XF05C/chhuuVebWjSAbPeoLspLLg9lbXQnToH+8Ep7L
V/mrlEEwUv6bMTA0mp13k7l3hTnpsgV0cAdF6R6MQPpmZIvzb7vJ9kubnWgUY4JqYyPslVeES3aI
XJb8uIBB4oEKYkG8RPs3L2Q7+luhWrTGKAVPmYmg2UJflKMd9X0h/lXL3M8NNBiQMEhagkasDg9l
dWr12cpA73F5/zgOz3buT0kvlGoTtf5YujmwT8i8/4F3l4MPBoMPS2DUnY5kLuIjGtKa+xYUTamr
Oq1TgmVedlKQNPHIR3lLo/+/urcwSZ6EhYxmUVDo55OvqzHkSDiRH29hDF4kfQgh3wVVdTOKvKr8
RBKQUNSt25uE86E4EG4wqNHmLbqSyzLxi/AYL68Q27AuewLPAAMQcpYJUz20tY9h6zvFTF2pqmqO
jc1PYmAgVMZkA7r+GD+QRcVc4iUU/K6tLcHwxWmy0r97fq6sMB++isoWhJAJWh3SvLCMGXNlCkZ4
jby+UsQHCfOUor5YVaW74lzaUTNbMviGnaUsfUPncWxtF05Wv4ZxkUpQGxIZaJ0qd4JkFdATe1dB
PxHtB3s23ORz6Wu26PFedNsh4sos4y+hEswKFG3RM7pf9uoO1CzfyNWwo+pYvcVr1+J9V8Z3FjWA
cruhCX5aqXYDilUogNgT4S5K2XqRrBbFXCg6khdlo8F/RntwOn/8nttg5X/IH0UHhIBO93b5SGyN
TBvy2R7bOT9G49DXE4Zx8uajLzbay7fRswhd5crlLW4TSla2mAQDKCSlKSibxBfU5zqNbVPt7bjr
7KDmTVNsnvSVJeZWAVlQlGkQNDto7YusnvTcv7xtH/Wj38LrlQH6GVfIu7RKi5m3WQO7NuQpXeMA
9bKX7oZqwaTQAE7t2kn9xRVvWwdyrEfTF+9BT2RFXuNWT+SW12a/mbpZ/RwGdXQtmupooS016afU
vMpw7qurLIOQG+c24PoLgzwlZc8356b2BQGiG7l8KjrTinPZKWutsMxIG3Zo8PkmJ62y60ooFkn9
++W9531bBm36UMuqpanRoJ4fsn5BQ3/GuYi2I8nVdjLIkmrgi821JfY7Rz0kidV+msAbjYSvX9z3
N8lufOG1d3FNMvjSlHrZS8lc+F1m64d8F+7G0ZauY2Hfo+Ow3I9elexUblmNwsklP2bgJtCiWk0m
PBPHQ7/r/NYNkKZCJ/lTdBO7w6E8yRinLA7JXfR94vVeX4bU38jDUilMJKPvcUjn60Fze/lUcQdB
LjuLLDKQY1RZHkqBAdWF3VKi+QdCzK3bvZh22ThJZg270pm9mnCCgO305k8HktlehVGVlmqRsDRU
K29ij5J1BhigkPeKjcevyzv+0uXPiCDjVzjSlCBTWgN4p7qyLVjaSwQiWXL9XboXb3J0iokWnqzo
Popc3g5Tv/yzA4Ft61fLqpkNuZlLvQ/uPCnVd6WgWNX82BmfybhL5oF3NOlKLtlj8CclgmTGSpH4
0leEvbuisGSQlZ2yZ6psmD6YisW7InluyuKNoI7SKOD9kBbfy4hYinRlxI+XMY3rMAzidGRR6koz
iJ++yy6d5oj20r38YF79kArnMVVw7TFwU0bhlOiq+DEOkz3+oJmjxfShAbNd8T/wKvN2kQGaGbHa
OKhJ7ova6yx8lUNXEPzLm8gx8ZF8W93JpRKmpNQitJnMx0U9Ssuubziv1e19MyWdoAAnShI74QVK
bREDqJhPaXeTQ2vD3Yvuqw7GpD0Rmhbpl8tL2oyYTE0CL6kEAnaW9BAtv7IMHSgMPwzaTdh0XqdV
oOfCe9maIx4r0CZWrowxPrgo0HIxR+zfqL8W5bM87C8vZrspZ2WAcbq+SQmBoBUVfNWsNrIbyEAJ
KJzlVxWxvkp3JVqBX2VnPhY85qjtt8LKNON+2ViKOSlnBEg/ZXFEv0dshiYZ5y+UCAz5bIyNqTWx
aFUNL5ODUX8N0WqqxbwobDPeW1lgrrW4MkinIODzjWknPEyOMmAbaxdlaT/Ya24n7Kpnivr8mejN
Q7ayzETWBdHTUVqG3teinT6I4A6/jop7jqPQP/IbyK+MMNeZ2KKZpG3RlBadfozPp+7SIP4adpTK
SfwPaVeyHLeObL+IERwBcsuhWCzNgyXZG4Ys25znmV//DnS7LRpmF/qpF3dz5WBWAolEIodz2k9d
Kht53CUWRgPR0pkmAXCiD/9c1+CBR7FOc4CA7ooQ0Hdv6404tsYbRyXlIAqj1pIHanOdmdfLeCeP
lxk6gy3tNBe/NENyzy+oaNO4K6xdUHNYLBw8y3qt+1eJunLt/28iOOcx5OFMa4L8+1BFB8wmHie5
9ExLBOwkWjrOhWRYG7lkU1ppAFYjdNdFQRP0vgimat/vmgawQ01kd9+j9c0OadVo4RCjYKc2oAwa
T2Hit5puU9E8zr46H3I4S6BLrxvKjGS/fBqD9b3+yLheRdWg/+D+PuRwBtCNWtfqoQyIoLvslZEl
6reGByo8NhUofQo2Fw7wQxxnDLgf5yzSYylgVOzdt/iQYUoi6C4rF3kN2ZmOwgB438I/JHJ2UauZ
YnU57q71Tb1LftUg2khdyQGMVP6L3sUg4BsuRFXD9+lG3k1pQItGI6miKhbv51OFdgWyQqiGIiuv
w//C+37VT2AhBk1F6Va+flsfFb8KmtvWN6/pCegfP61A1KW4d29rlNFPIeMI+ifOWxq0Vjvk0M3A
Km9G8miIpkr31nb7fc47tmtmVTlJyHE0M4Qdd0su21Q5nvcfeyduK4Q7CenUIXKLVbT1hc9m/LOu
fW09jpmwArt3tWzlcCeB5mh5wpMXjdyABaaH9aje5uCCio/Ajz6IEl672ZKtNO4gFIBMDxMD5zsP
FDT3NU7lYKwUaKfqhfCMi7aJOwJJ2hRZmA0dMGfkyU1WVM3XYwE6MvqN2Obb/LpeZQfRINRuQLzV
kAusyJw2tVWhr0a/6l/IafKrK1b10OeDdmJZi/IzlamNQB6foB7H1VQzQLpWaX+3RMAf05RMRBWw
m9LeSuECLDW3VLq0S4zFJHfrgcEAA8ntvjw2LyYwA4pDeC16kwmOMc+DmYzKEnY0RqNcfz9nL0Mm
aMgU6sT5CVVRVKAV4O0in+Ifj2ifPi2oyQ7oNR0uQU1gI5i7H0S4eyKtOOex4lWh9QurDRSxrWRO
jhGb855jtyV9u1ec68hjFOHjFBWqXnFR+M1eq9fFy9AIT70Ig++dV75qDoOHFxm/SDfOl4yGni1J
riG5VHR2pP7UZkFguhcebDXj3EdIh7Yv89oIluo6lMdruRv9MpxspZ6DsYzcLtRdKmozFPgRwvmR
CngIzZgBG6iSJvBJyA6ZqGuKmg3ZV/6+O39fWoTzG2nWz3qBF+EJbBV4IN1p5c2gvExgCJbG3l4A
i3zeSgR7xUNnWpVqdGaO+wXUEZLxIo2P57+/BzlvbvaKb7hBh3AYhQo6ASaHQeqWbuiWz8VVl9os
88f6/pDCnWw29hx9Py9bsGOU3XmbaDWadDJ0EWrPFl3ssfg2DdRVYsEFvSvE1DETp2gaVfjBll7V
G6tou+iUqXinR1TzgV/wNZeWt08os5HDed5+aKd0HGMrqMg6eBONLLuv58mPQj3+DFyGtpHFLdy8
Nh26hU0TVRx2PaNk6Zqu7vbecFkBcl0VzI2LlpBzwKbUYZhXyc2jWVlOl91ODfh7PgW/sFWK87ia
JREpLWRsVPFACzCIB+c3aNcpbRaNabmxNmPIqWHNBrCHgLWlXCT+ckBjgPjNshsRbuRw3lXtknqt
9YWiEjp5q1sflp+YNQISv2kXj+mRDTbSoD2cV04klPO4uqKudMI+ARjNfK4a8FAX1HCQyn81UXJy
zwvbv5GBhoGwXcXoHd9lYw65FueLXJwW37iproH87WKetgXwomMYNru06i8Vmmy/npe7q+RGLGf2
OebJ1TockwB0tl4vIYXevEwV8h3Jj/OCmKn95eQ3gjiDX+RcASX6UpxKTF7HBSa3BKxYbDt4AUAn
1i0kR2U8gLh+1CKME22WgYFkoK8MkzR2bKbOAuJrYDwrn2ix3sriHFOB2yPLagmTkriQ1S7ym9QS
WN9uFXArg9uZmZSZDOBleqw8NkdOnBrYbI0d34Ca3K9cY8JrXfhI2TOHrVBul4oSPQCyNSQYIWSU
4Q3ay3TDWUqH3Lz3ATj0awsa9qtO5H6ZNud2j/NUUk0iDagdaTCc5kMEbl70p1723j8wv6Jm8t23
2FZNzm8pNOkaZZalAARC0o11qHywDQ9v6TV6s26EiyrSjS36xkvSNEsLXUODwAT8GPI0+P/w3dTX
6xcxt/y+3agGoZoJ7iqDH+axCqMbywr1f0t11pcZEHupWzhh55LHfLGNUw5EEpDOnD/du1klfSOV
c5bjkCmlPmH21ATVMeNGMq47dwV+UfrfmOmeM9lK4+JSwDPpZjEbyCN51LKVg4oUC0AdvCQIQe+N
uup/sa67u7jRkItSK0Djznqq0SC8Gi9LjNVHKBqEdoVeHPG06d7FulGQn+/J89jMI6ktcLEaaB/s
j9OBVf9EiYK9KGQrhvNjaRqvdSGXKPkbkp2q62MLVMbeMr6ctw6RGM6VGdTIJTVBQjjNnab0UqMA
xK/A/YtkcJ4rVWLFSCsAiaTdS1Ic6QRMNf3hvB67gT3YgBRgOgLS0eJr64ncJEnaYYhNuaE3sqO9
20E32ckAWifG6BQ56O18Run2uy6ky9l7Jm2Fcy6yyRVpKUeUCma08U/+/Mg6NNZr5Q4kaBgRVS/I
ITuETv6iCUpM+8b4oTVb+o3/yhsaZTGpMFB00g4MLVnxO5ZoF7wq/oMP+ZDD+UmwXNRt11WgvbX/
GQVr/PggB+i08eorEcjb7k232UrOYVWDZNC2V4yg7I4AunbGOHbBbeh3iSjXwizvr6ttI4lzVms9
NHQsMSjD7lQ2M1ph+qE9th4DPKVfP9U+BJgDQzcoobrG97ms6RrjMTMDk/9pPfQhqoGVj0mWCQyx
pi278xUaXUXpj93Ey1Yod8STWaqTvDPDIyA1L5uG8dLeN072k7ijJ+V2TdByH6N+Njjnj+Tusd8o
yx17HNGxzHXAo09pZFfTszyMtjaITHP3vtlI4Y5e24aRahHM4BbLTW0c6/rneS32TX8jgDtiyazH
ZsdmINHx/Ch7LDkcPk4HcugepE9BGWz3ijtn1Uxj0s9jDJCPt9o6jsPgREJMftHGcOerbhSlm80S
NFf+eJkHdaB6SEE7tWcZoDgwnMwtr0Tpqv24brOM3FGro6UasnaKT5Vl+lU1O4W+XhszhrV1yy+N
5bks6gPAS/0+Wvwolf3z27jrKDfiuRBhXvRpLnM4MK3qnHRcvlnxaCcpfaZrfx8N69ciro8k/Qx9
m7nZUL7bZRgMA527GMjMX4jPxjGbLyGiodFBkfyaTaWLFnrXeX4o+r4P2xshnxLgOiYAVTNGmxgV
lLzV0iMFZ9z5FRVY0fu52QiSo1xbQRWVB5WE5vXJABNVQXRqt13cCjZvt3FOx61uKqjjYSyY272x
bCMgpq6snwcZoEfpTbLBm+iVnSP97D02pj7+RMONM6KV1hajhu1eEx/i+ala0KdqTalgwhWMpuwJ
xPq+DC99Qu/wO1WAiKx8/6GgWbqCiUC0FfHw4tOsGUMx0T4wR/efImnhRKm3InD/p3O+l+zPuesP
mZy7but0jqR5NAMStbahVU5DiD2or+etZjeZArqi36px/rprwxbdSxg3jC/lE8sYDT5QO4PaY/UN
BqMvru/tH4kPkZwHB+2SQvO1Kk+aHtvoH3Ga4r5FI/2UicZK9qPQjXac/06tsQPeQI7eqdgB3lbW
OP2ljm7z9CB5rJOpfc0su0ns8bUCxYT14/zi7t+FH4pyjr2vqda0lAGxZQ/mXNur8XxewP6Z/xDA
OXEtjUeJFCDMiIrZTsLZBj6JE1uzfV6MSA/uuHdSVTMoHAC01091eheJcqPn1VD4fFQUZpMZ6RjV
k5cg0e5mNei1u/MqCI4wwMX/jMyNkNCCIm7GpNnotqqrZ0f2XLQ848q6m0s/G+H8RbHeeUsHUvCf
QnPAdUpg6aZHJcX4lKF8HTTNlah2F8J3ChRkxvRX7Pzb1BX+wRWOIJMMewY18FLkNjmx10dbueYl
zWz5bfZaDBAnh+GCPrYiFvp3h3tONudEFMwU1aD9wDzng3mnHVKnMWwSO7IXO/NRue9bu0vs1bM8
MgAZWgWhl4hp6LyJgsLgz5VOe63NKWDZTgMg981nPXs5v7yi1eUcSTbiekVqPQ4ypErH+VvSHHTl
eVZBNZHJ7nlZu90BHz5ZkTm/YaJ1ZE7YeKx5VTyx8YICU/ygJCdYQ5Yk+lzM/m83osicG6kntOuM
NC5OlN6HwHlbfp5XSHS+ef/RESWSZ+TZpME3+idSu5UlajFmR+mMCfKBXQlOpqWSwFRgPKSPfaAd
E394Wx3JB6bMSZSnFFgbH9S1UkqzqOjo0cx+tHlsJ7KIuF3gOfhozsqrrooHoI/l6k8ThaLuts/t
igpKa//hLfp7598tcRM0gg22Rp4Ob8L+BbAuDgFid4EOsFf1VrnTTuBqD4ygqISl1/2oQ1dNQyOm
ifwQd1ybfsmGdUVVIB2cEHh/sUuCkdqrDyuXD2hmPurX3cX49bwd7h+sjVjuFI+dlKqAR0Ef5KV6
YqlzEsTfySUrxQFo9Hm5Py9v1+51ArJkQjDuzsMQa0nbjClB7F8pj/F8SOEt6kxQX9m/2DZCON+b
GVOZzw0uz87TT9V9VYA8kS0nuWw9xSlqe6ycShB37FrnRia3fbRoK4mWC9JP2o9Ff47IZbVcmOv3
88u3/0bdiOG2S446UpMFUyuqT05rMB/7U/XYohmgdETNxftphY0szueSUu3TOcVEZ4eRLrRfMh6w
03tVxZVc4YNCZBmcx5WnoVRKo+wC9Wo+jO4EAmGGy+hOb/1iY9r4UDwMF9ajYD13faRuUaTmNUJk
fi4iswCRMWZWCIClwWNQkDO85HhqAkZ0Jqoc7dqIQQwUVkxGC88taJjFljar4BvIZ+TjFxUVufkK
45Y2nSVPoBj71l/OfyOLW06FVEmaLCnOdefFKjCqbHANoiwsOYiF1wWP+wmHfHFbgH+LKI33LWcj
nLvdMmNYjEhBr5Z8Nyx26LOiFfZzchmeGUbMfYGyu7v4IY+HPlwzCrCTPEtw4BmnYnpYU4QHDNEi
A4boLMLo3r3rNuK4wJnEOorePfbRjK5U+pQKKwUifdjfN3fQWFpljco6+F0ulQODfq295RAiCcoI
hkQtz7sHb6MN96qW5Yl2hGBGIpQwfaQ6qvQNKW37/BYJTJ8Hg+9qWZPzuUazfU8RtwHJhT7F43e1
nwQ5H5Ht6ZwjlhJ5mkiVF6juza7iJkA4kcGYGIPMiAZCFFuRKXD+eB00CSPTmJecTuljd527ldMf
5xMreKOS6JfOZxg9gVn1bx+icz5kVoxJN7oCeCrrEh66WlUdfWjfqmmyBJGQyC44D5K2epQtZYbk
ePYgZxdS/WaKpiP2o4+NNpyjQOt/2cudkZ2ypxJo442f+PMdQbwju2yeqvpUSPwhj6+MgnfPKMce
juLf1RTA39wOqI4yPmD1/rzNi7TjcRBzGSXfqtTZMO3wxGo38UG7Jw8AccHDM/9iCZClBBvGQyGq
7Vxm7YAHX7XeqKlvAR2TiJ7Uu3nGzQJyzsIkqtLHXW8GyDMyPvTiLruK/OSSFesLV0fx8vwa7r+j
NwK5WK5tZVMdU5UlQgAb5Ifpcfo1u7KH7BxojqgD8pIZqG5roN3ROzxtAN78mX7qzZHjI/Osyger
JsBaA6S7Xc3Plei+FDgRg3MidB0jYoGaKtDWW7N/VEW7tovhttWAcxpREqqAMcfQYgmHeB36qmee
wjvV0VzlQvJ0F32Y2klNAA/SXOoH/ZgchOGdyHA4bzKoktnr7Ceo4BUo3fwmdvWAXikOkjBX9FZU
xxQtKedYMAQCCp8FKCuLlTqV1dul8XDeMvcfbB+Wyc8PjEZkdgRH7lS+yKc6YDFOexF/p1cd4EcZ
YHVzpI8CmburSGRZw/sQg7x8TmcNZXBR1piHSi/JqbOBuXtMnOrSgkdJkK0V7druKm7EcYbZ68Vq
jB2SWGvX2EX9syeDJ9BoN07diOBMU4n7Xh9zdOnqd3UQO8MVm4UeL8qLCYwnp39FqD9jND2JJnhE
ynEWSfOwpYueguy4hGf5Mcb/qwDOBvtcChXUZrNT3Fy1Q2yXs8Acdh3+x9rxCZ54NYuyNCcQWYCW
gIRgb1SuIgg6v0UiKVy0awBSXAG1axqk8e0wBm33RIVgMIK9eA/qNgGvIamzStbcChZ/fGPMDs1P
MN7obgHEb9zNyU36Rfi8FZwlPtFTRlUojS1SEYZidwswixhWiuUskcuw3XCTWK4oXBSpyf6+UXNY
BkOT0L97NFfJtoyAapF7frNEEthmbiSkY9FF3dSagWSAA+RuEeIWsKfHX+/Kjc1xLsEoIqNZSoJm
apTG2NibeTkdJheMJujPECJ/ivaI8w5p26i0HBHSpMH0yoJ5FUTDL0VAcEnVDsHAx+P59dtPsGz0
47yCvlRhp2dIeozok0IPq68ihge8i+LJFyhpCqQJvB9fNdakuJA0C9Lm6UL3s2sGYhAfLOd5Ad5l
jnc6QDRaUO+IewTZPp3ZR75gnKwSzXMN+xh10qMJii416TxCrVNLUFQ9r6bAg/Dwy5UahuEYAZqx
7ko/saagmAx7SEWT4wLbV5npbmzfBNh9Fi40Bziym5aprVaiCTHBdvG8q3FhzSpVMSCmDOgK6ebv
GhiskiKObGlVMm/U0u//28oxlTcqtUY5tyCCBo3jDHwqYtlasTrDpDvnxYhWjvMaZispcYrRt5M5
uwD9LkUgzCID4JxGAl6gQdZRKmq7U1+7iHHbSVDNFKnAeQqQJK9rLuMhnjdfF/2WzL8+s0SaTixD
UyzCJ65HjQxqNSJLUpW+av7qk7fz399foo/vczu9FCmQ0XsdZQfjRzs+qeEJnd+Cc7iLm6KTDyHc
PudSEy4YiWLj9NIlup/B66vY8aE+6siwEncG30CFSqSo4UekG7f9y5BFTWJhkKhs0CoJIk3poIyi
NNZ+4mejHGcBldU1a026OJB9/fSvJnIAfchu6qFm457frh1pxKQalTVE4ZoFdOw/T2Y/ZKW2zkOM
lKN2IOieID9qb/QAKn6ROyLMSKE0Trela9VOX4BKkF/+wykMbh8NEJU6IHvNe1lQQPl7v/7UjbsD
a7McltFQpEBhOLBNa+fkYlpEIKo7D6g/xXDxcWPFpF3bDoj5b2UwXxoXyAeiG9pBRZzlpfPZni5C
T5QD2sko/CGWnz8sLBDfR5KMYRFnPqiO4oKYfnI0apPUTp8ZpQgzmfpL9oAJj9TpTp/gFfnzF3AR
dTQuVWnoWhiQCiBuCgg+2viya3vvvI3+7RL/FMPdh/UUJRExVusYaY+ABbPDeRE4FGbkfwYRkKDL
OqGo5ZkqPy0yGHNdgvwFBM3jxVJfZimSL8RHjlIgZ9cgUf6X0TWoEGKyv2+uQZnEixRGeGpH7VOj
XZv1DRVhfu0fsY0M7kBPjTURHYAOp94tA8XNPBCEX4Gj8h3YSZSqE0rjDvRcNmMdRYBN69F7A5pF
VGaQDvHf3a+ol4F96+9d+lg97jj3qTIZlQWMp6LRDlT7ZS6RE62zDaAMZ8gFWeP9U71ZR+5UD6va
KMvUxifyJUKqqfCgWWovNdraALzEUCBrp/teDIdPGPuHWB5CBUywWkysKgvSMg8BPCYZfgOiEdFj
eKd9jpn878W0uLPbtHoLUqBJxWCddpNcj8H37KJAGiZzssvm0vjV2q/1qfRFAweCE8C3W+phYVYa
kJlPerk6oFty4yh28lTEd7zz/PlTPfYg25y0ziiGmuYSI1rqA1jncT2xFB36rR1Rik6kEhfxSNrY
pvMcWsHcNVfJovmAF3ZKrfp63jB2Gjr+VIlzHsqidAomgFsM0KmtHTXorihv6SE/WJ7iI2kygrEV
uA7iVjeRgpxHmce2z62szIJkXG1jjI60QzWvVO4FCjI/fuZ8W5wv0TNYfDbBc1nH5NpCVRlzlxa4
sag/IkX4iWjuz/Xk3EkSwhO3XRYGSf6Qjk9KdSFNgjKDaOU4H1JrU5L3rdYGoXGhhV+blTiVJqKO
2r0eDRl4R0Bc0jSeDSGqiroqY7wYiiq2F2S/6fQo2JldPTYiOGdhjZKUl6ueIt7WDv1N5RPDUfz0
uQg0Lz6ZXvpFuRVWp3ey/digjVRmL9szPOWGEbcFcFsf+hz0MOjod5IrGRWS6HG0LeRsIl/zk9sK
eTWongonKURqc05kLoq1WPI0PGZF0jyXsp6bbiHN1r0+x6lw9n3X/E0D4FnoqEBAzn7NRl1Zoi3A
+M0loKuc2E2rOKTpL7seOaJOl52UGndzv3ytqkSzwZH5gv/hRK3yKthrNiH+1yk0TcyOW4Dz1PnU
PKg1TCpp+RzIp+Q4YITiDfOXx+xB1Oywa7YbOZxXWaYqT2g7xkFu/MityElB9Xleld3ts/DcRDOa
BZAOzjHrulG2yJ/MQTPe69avorpaNMFYGzvAfy2WZZqAxNBQxeDbORW9awmo79AdW9a2EvslANw7
4/ti3CfpodXfwuX7eZ12arFoq2NIqzKOu2zpnNeyAPKfD0OaBgtr6b9EyfA7QCDux5P+0t/hpb0K
rp29bdrK41yY2Y1pbaWM7bH8RWVAMQhWcD+C3Jxybpcm1ERbROR9kGoOq53o3nwMD0vksVF79Dq4
5xdw1yg24rhTFhpS3CuxEQbp0jhle2qk1RnbL+eF7AePGymccbc6BpdTBa/q1s2ecgzjVTYIIDCZ
MBzwKowbp77OvdzX7wVymUf6yx4B0qgoCtUUyrM8T03dmpHF+D89DEQwXMPwh+EBUUV+A/e5Kx/1
T0CFMi/9WyT/DE3ySSslC4i87cvwVN4q4Hgpj+NJOVloMi39/z+v35/iuKvIGKdSIdMUHlvzu7rc
hqIBqH37oBifUnTgB/LJVzoVY0ba2gxoe5VFvT30jgLmpPP7tHeogPT0Wwh3sSRIlWsMcPq0mLXT
FiB3zIPzEpgb+NsQPiRwp8rKFX3WSIeYrbowU8WZ8y91Q5wIKEhyUYFYSJRrYRZ9TiB3riw9nSJN
QVez1bpoAQYjjpetx0YX6CXaHu5g0WLOVmCE0qOElI4ZWu6SFvYgak8V7Q8XiS5WPw4RcxIl/bI2
nkoFXlz0fc6JD/Iy6L2pYyw0fJD1t7ISdNDs3hJbA+O8thQDrK9pUG9C0mtxZEf1Bj92pdbR/PIa
YA2lkE50VyWCAQNNUWVEMZzBNfVYjtUIiGfwLIa0t01ZCEGo7pnYRgRnYk1NlCRPzBhjMNVTcw3f
5pYX9S/pjhHcSIIlFOnDGZoWqS0ta8wBSO0xB1eaJv08f0L3L76NOpyRpXIPCDHVws0aO4w3vvD1
H81bAQplxuiImTKBvN2js5HHGd1IW6r3KkqqbBaZvLYPoZv4UaBh0NIDrPMp/2IIx/BFMjk7jIwy
DUEKk5wyvb5fLdTCU3O4aLRa0BAnkMNXAanUgIoo71iUcl2ks133g1OZgtecwCT48l+2gMwlSWh8
ivvhOqu6I4lT9/wmiUSwI7B5A4DqSF6jrkHrG5rFpwKwssJBid0s2ocZ8LU/0kZWvvYlhtZiJ7pf
3fEmukCxFug4um3dydb7FFf43yCl73uljWim/Ua7ERhRdJUiAHp6oY+Szb9Yw8HnAorZyBVRuwvl
MavZyCP9pCkmm2We37Q36wWA8I7phkcFeaBH1tUqSlCKrJDzGZLUldNaUnpc5uptLMpv87TctzQX
2OG+GOBgs/ifmBp3qJpeLQhVMNkT9YcOndWzW4SC87Rvh79F8I3ogNbM53WUjaCpv0/tldF8OW/n
AhV0Loob9cJKm1DpgzqpH9Dwfmum1aFURcdpP8tJPvTgzpOaLN0qywhO3y3uB4EFRKfkChDHv2rT
iX70fu5LF2BOORiiycl9FallGOCqYHv1p/HlKbKvLZnR8pFfLklvT7Gv5qIp6N19QsUC5HqWDMg8
zhRolAICK2zjQC0TOzNfFeKc36j9rONvCRo/wJuHRdjWeVZgYHFa7MF00luEEgfd1a4GN1Pd8clA
Irx0QoHgXc1MhViYsNJMQrjbUcWYixRRYB7kWu8txuLQNBaI2PWEGxHchVg1GCHXIhQjESqB8gjw
YMVrU2qONa32VL+cX8g9c9i8o/mObTXVwrVKUSjJu2OXvPXKlTY8nhext2RbEdyhisqpIelo0cCQ
rxvrxhS13+5GLFsB3GlKi6U3ugSsCeSbdKGfMNt30G/nO+mOdbmLxn53LW8rjXskobeJwTMjH6Ze
9W/JdXHNSHkqH3XVGxVstt4/MzgiuxPtE1vkzZ0BbHt02hJEZXRtDuY8XlrT4qpx653fq10xRKbM
jvFa17mljI0q0bt+QpFfnp0OOBrFfBAVQXbtYSODW0BLt8pVquM5KJRvxfKciwBwRd/nloqmeVMv
BTJ4BOmNykL5QcSlJVol9vfNZmRSuCqWWRfBnH/LtAei/QpF+c59JXSFqOhFtgw+Y0JKaZVUqUiC
MSntkN5gH87v9G4uyCS/JfAJklhb8rrQ5gaAXoPXBsmFcYy8xFeDDFxy1QHR6nAUNTzvubatTM4V
ZKklNxKD5tSR5Cpe1yn1MGxzQwpHa037vIL7m/ShH2fKRa41E0lG6Bd/S6idX2RqJBAhXEPOlFOM
iuL2awHRd4fXEvCEVoboCDxz+a1u7fWODRZ/Bs0EudbNznEG3iXdCPCDJQ20+EK5KMZjqwZq/4km
la0QzsaNsq8w19lgzkuZnXaigW4OpyKc0k+tIQV6BPLhcDp8TJctcZ03ca8F1a+G2JqbH7Ivb7Oj
v8gvxomxm1rCCHz3cG1EcmaodWGy9iuAVJNFdkb9Ik6EWjHr4vNO5kYEZ31DGRvKQDD4Oh4WrwCq
3PQ1PP4DL44Gt1WwiO/pv7/F6UgNqgbVCU8tAqBncyjLgXWeAcYOFZL+Es8ZJwU55L0akAeQ7jnF
QfEykHapx+n4qeuJfsjnTDLN6JpmYU4Cw/pC5sdMuooqQaSyf9g2MjiLbDtLi01Jik8RwNMPQNXx
FDsMllvj24y0LptFTX1RR/muE9nI5J5OeojZltHEtVt09w3gaNevU/+JNw1aHn5vHRdRMgajqjbw
tq6tmyb60YyfOcib73PhJCp3xhqBaRqFjJ9ScpCG1yIV3SXswJwzPy7eH2sQt3c0AWhdUD8OfuHL
NwsoNNnUTPP9vFvfj/Y+9OHnghYEQKQKsSWwgSA/ALm/dAD/7YJx7ML4sT6cF7fvKn7vDuFdxWTI
4dSCjgDMDlkY25b1dF7AbkvIZv95OhFpnKyybRHud97kEVRjQtzA8mFE5kGUPBSuHXdfNcrUUH0B
7t90km7oITlp98OB+u/zmQfROP7uZb/ZKM4ntK3WVEYDTp2u+iHnfkYvM+WyH+4HJH8/s4amqSq6
YqimTDnX0AH6tZeXtARd4eiyOzg5RYC7h7+7EdWHd7UCsaSBMJ8QUGH/GfuZVtLNaqwARdYE8FUd
yFnnyM31YNwTU+TWd70PANPBTy/LuvluOps4M9cUY5XXWgpUQwYob2cneWU3hkjMro1vxHB31Uzy
Nk1zBVFMUSzOJKEPUG5EzdH7upiGqsrIMPzFP7suSmolBbJDpAndaUkdvaptOXsVWAJb/r88ERjN
/i2GswRTXug4NVOCbqSicTDyfAVyMSd/Mu3l8r9hjhKpxV0QVT8qRlw2KJmpum2uL6PU2GT6KdBq
3+g+tOLuCAtcG3UKKJnTUgOlXPYYZkH2Rf8xAm1e8bVTaKu2fARz2o/zgvct40Mud3eEZTyD2QFA
E0mu2mv1NMSCcsZuLtTc7Bd3c1idJUsj0eJAG+zkOrl/p2/y4u/pU36vIf0qyoWKBPJDfcqwFhTH
Ddfti4pZXGQLVlty0D9JIte6Y0jNIo+xZyIYOgNQmszI5/giQF2ZY1KX6hLEK7oYm0MU105IBH2h
ezu1FcLdU2VaYpBLQhTRFle9fLeWIvK63btjK4HzErk2MU06CTX8GZTOQMB0qRfn6CUHW6ArCij3
LN6S4dItC3S6qslZHkjdB0sJaXIq2yNdLjUkx8ucOImiuaVUeufNfLdnfSuNs8K415tVVhoj6Eww
nMe2tvzswmMoB71+GLrSLYDbYRZP2qocpKRyqXRddWGQFz9lIwEsJ7obM/wDgv/Wt/M/bddeNz+N
z9c29UybzsSyh5ndu3XhzEGC3uk8djJ6tHyGoyMlgvXYQXgipoUmA+BgECBJ8Y3npmTqKc0XXARr
UKL1pQFDYgfE1daWX4pbNEWdEHN9FWi6e04Uxo5oAelV/gvDxARwYYdGh6B1lYP+lHn5DblVAHgq
+aikOvGddSs9npe5e2o2ItlP2lyw1WyZaZRHyUnOJ8eo1W+JlolamkUyuBuir7WlqiLkIdL+OUJu
xfj2v+nA3Q1a3xuaulaY/sGwIbD1y1/nv89sn79Rrc0acScx6eJUxygjmxFljTsSeBygy0nkmEW7
zx3BXDGGdaQItGukaRiwaNRdZbWgRLUzoQXDVvFG1mDfCuVP09ASaaUrTlP/hrkYwF7jjexmvoKB
mMiOAvZMTj062VaNMqcoSt2LTbbCOR/d6eus1ysG1lV/Pche50tOeNkdGD8AQ2NZBcwAuw/mrTzO
Y5PGHKx1xZ0gHYFPtSYgmsRkR2SblwRee3hI74H0DdSe8/ayu5GbJeYC5HohSkXrMAyU9tiPT3l0
UEWTqPt30UYGO3Obc7v2BUksrcUAEdiXwHqwVAegPv9S8OLMv0Xu+P9HpPrTbDg/0Y9yVdUyCYG+
eFFJfhqJhrVEi8Y5ibWoFSujCMHH0e+nyxJUNOTu/L7snuPNmnF+YizCAQSgzA/hHJcHM5gObPhm
OJ4Xw37pX+5iI4ZzFwBRbwczy+NTWmFq9zCapW3134raOy/mPxg3qi2Wyd5i7yXWjQlQJS3CJJoa
EG4Q8C+lh+wq7e3+xHq/az915pvhWeSjdl25DmRFXFImQEK4XeriUQHqG+jHjU7+0pYUscLonNdL
JILbJSmbOj2yOi0IxxBkLGADcAqqi+qzbBP+2qSNItwm9Wk2V2qbxAHQJwz6E7hGynTfpsY4O0mY
ro2rr3ke+TRN9V/JhA49we7taGnJGO9EFViX8bTlfESuUTJMOerfQ6It93OM2XhLTSqBtxdJYX/f
mIiclH0xRA0NtOWijG+s9O38Xr2/FbhlhBpUAcesoqHDjHMLXU4lC0DmbP5gvhx8yWOgeNYJxCEC
n7rn8P6QxFlea3VzOY1jiPHlKUy9fkhlHK8o7lGiW40mrG8w6qM+ZUMfPSXdolqH/yPtunYjR5Lg
FxGgZ/GVrptt5KWR5oWQZmfovefXX5QWt6JK3K7dWRzu7mGATiUrKzMrTQTp0Ra1iJLq10sSDC1t
gwGFjnOQm58A0NYyptYVMJ6xINeoRAO7KcTusXiQsKcbHwLAHspOzq27bF14sM98SGKiGRB9hdHM
ET1H27wublBT/1m96Q/zdX5qTw0ewNXPVt1xTpj+KHvCa6GMoTZiITbzohco48Npgik8+2Y+Krs/
WUJH3tDylsGupTEGq6iD0sgx0tFOc/vqezn+cVmdDd+MT4jZHKwEqCiUMb9fRWqjYTo7PZhj5cb1
H6mR2iaapCZv/5IniLkYJd5MQL2FVUia2yYxAOKJE5WtBdJGTgGB/tLXA/pQibkYciBFgUwE0HYv
N12M9WZ0XBROBf199uySEMYpE6x/9d2IASoZ3RW5cKVTirXL9Ayc8xzNUhn4sJlN7HEfnwa3B/tS
ZQNLlaPptnF8aMr47BJg0+DNAp5S0Y9Y1wotMSqdy/bxN3fsQwaThIdqqixRmb63WCYTOL5oaNJ1
N0LT495EipVcEW/c89osG7oRAD+goagj3ohsDdyYarObB/AzjJ1pL+nikIEH172Z/hBkC1i80RF0
WEOZTBA+mD3QukNhb2gTZtsTLyzr+yLt9vWcOrK8eG2j8rL+DbkYgZJ0eC5iqjI7FddWVVNORMLI
81QA4+tmVG5a5ZgNgVUNJzWWLFPklIK2g8WHSLajWvekq8sRs/vZqQLqY4mefuxT+rMEGEI88Al5
4+zWCrIzc3lv0nCOCesETEKqYU/Pkqd5mS/fjm72B+AD98W+eNKAowzAWH0vnE0QZFL0No7tbvmc
1YdmR1eqosIm4qBjQUwJhPyQlZ1CXFFsR7JvQgxrWIrZl6PbhqY0HyeELSwvd3U24C00d4r+VBtl
VLpyP8fFLRnVsHSLLAM1VhmWRugogSHxxki2yixrf8y+RpMwybVizKP3B2Fw6HfLcThqVzUoXiS7
vTdHi/uVtk5LkimRrULhNUz676ucKAwNuQGHKGr9h0G2yieKO637gWTJP0pfckEaxEcF3ZSpyqqB
kSIwX7LbaKBKNNKsXIw9JQjOck85Ubxw2qAxBAA/JS5/RGIzLKxEMs4Sz6kFXDat6RPVS1S/xUaO
yqm7bBUNUReRDYLhKwLgBOY5PzUdEKDlKUerYQHQBZb9f4ap04mWlNgpNhoGF5idXqdadWFJN8a9
+YKqwm8Y/fpvYJKiLKyxeRQ22FuvPYrwGgLbT7pTH7TUCktr9P5MVOojmTiSNz/wSnkmMVJ1kC32
dTyhYuqM1WsbHRfutshm8rWSwdhqQcxO7Ycu8CmBCl7EmJLNbekKnWW88Lg3g/7FX4L8ShqTswhR
D+ipCIzSgLXCkhqlMwF0z1HalY0jY+cPDCI25/R4CjIxaRnyNBCxwowCDRz1ftoDkQ+OGqksJle5
AD5bDnJtK0wWo45FOxYygruegsMqxsWn+Gtoj90JP2m3PrFyvNW5oHzbXm71YZm7uEjTkgojBs1G
bPxEL5VX3Ycuplo9A6Egc+XA4XVcuCKZPKaetEjRjDI9LPezTSG+kcIUtuFilWAXHRs7vP6NPbO1
M2CbPEQEgYoUp5jJUlurnG+T5UyEV0XgRDnOtWN3PRIjb2NpBDR6JEa23uEgtczJeZyi23ngx5Gx
24ZCmlUkG2GYHUrx9R3t9TR7Ctci2aKTuZHb79Nvly8Dtb4L14/d/8j0vKzrHqN0lRkdxqixlOpe
DWWvjktvQpnvsjRujsT4L7FI68mo6taPF9w9OjJs2mACAdbxO5X2jnfXt2LgOjthfFktK40iZbng
KzWxpaCw9LZ1Luu0ZRuihJ1v7McjvrNDEAaK53ONTr5f1KKVRZiBb/TbquPV0Dc1WYlhnFYzqEJe
aBFY4qLRNvTEHlWOkW8fzkoE46nSHkuocYJqqLqL9+NP/L8v+iIw3ynsb8L1FjRQs6a3/nCMgxKM
tunlAnHmfRvjR3hL/NqhWWoxWeTuvx0S45kyIQ9MoqCjrvevJPphYDpG5ayubx4QCDcApIeXFN76
n1O8kcRhbswC9nCka1V7MwVeR2vTvWLQ8C8JjAkUS9YrQgDcYuM+BXcsWG3i87ILH8rn2evRG+qP
3cvlz7ZtEiuRjEmMSi+iSQv6EsB43g33lGijcUsfndfv8W9QNqCStRLGGIShKwuGhdNgD/xQu9D2
sEenGHn0mVvxmCJuYXgHVTKNhbhLu0hRhBy450l414heZDyMza3Mm8La9AoYIcdMA0DETJFxPCER
gqII0MqtBryuW5tUjjbzqtbbqnwIYUyuIkMg1WEeHqLglZBi1yW1NYIBuwn8y3bA04axvGTJxXge
RmhTXmuAoDJ8oedcn62OOz6TaeC/WORQdEaGZpoEeMnYgo5O6VW8pymSBs4+Ok5GH9C8us62aeMy
GUAQEMkX7rUGw4xKmKEyMf0I7yhDIHE6VHeeKUxe/8ZNA7eSTnEljjFuUHf0Y1cAx5HSbzagehPc
AUC/GH1psHXGq+xsWgYg5Yhq4GvKbNlFJ3MnzbQ6IIS7JL2d0tAye2eWDE5Ap3/1Fx/+0VGQGf9Q
m2UI/nUslQRt6Khm+aCRl0E+x2J9aJvrfOQt/G+Nba5bGDLzGXNTaOVeQYop7iTvT6Dm3AfDPGZh
eNgg2xa5Uo4JGtGAh1BUI+sz7it/uA8Py64GuD/WNCAts3k11a0Vp7Vu7GpIUSY6pgBRao/8LrY0
jzJrJN/Kn+YVneuN9tlBGe3q/O+JIOB2P9RUmAd1HAtJPEhdjSqSZOnSKUoM3otr65G3FkEvx6r8
ocx51BcZ3AYYvrA87ywgnkWsvy2uQNrnRuf/2OhSmDQTCZ/YycWQ+JGKymIW6P5UqM+XfeJW5rzW
ifHw2HKplaWMsCpE/El5XBKMxYd3oeJKRHD+myjGzzeFGMytqM/+UL7UxSEqwWtrJHbfX0VDz5G1
nWWszIHxw0UvCcCFrYJ956RXxQsc1ZXZAHdtsRUbXJitnX9THi7rtxleViIZL7JkqghorTL3A+FG
L4DXq99X6rf/JoNxHEYqLQCZivW9tlxJ/RVZbgyeCO6nYxyGYQD7MlywfSLg42FAwpnehm+pXTuU
Rwb8I9fCH5eV2nTzHx+OLTkHLcABwAZL9kv8aCYeIWgEmrGVJbV7WRDnhNhqc9QCcFWMQHSFl7Ad
BqGVdW/ZyNsd41wptpZs9KmkJVkBhLGod8Yp3I3l5JTS6KijVlvFKD1d1oqex5fohaVSTNrpEtJB
xtSxhykZSyMbvlRWIQC7yswWgmje60tf7/PYnN3GMBeblFOKri+XyH07wKzkM3Zv1vMwCy1KmYM3
YX4+86a3+NFwW0wm5Z4pWP+eZQuefiWPuQOgO0m7jOiCHwun0TimRLUrwvmm6uY3BVCfqCtoLb3f
kZWrF5RFic0F/TK9Si2jFyyRh7K2aYuYVQS7IVFEmUXGQ2YzxCLtPSZkX6j+THbKyBna2VRiJYIx
jDInQNxuwbOjEGAXDcdI2l+2PJ4OzMnnFYXjQeLkK4loDdFVjkVzIfp5Wch2srRSgzlvrNkJcqSh
tio0tbXoo10nV3IsWvKIqUgZ97i05EazTIKY9euybJ6CjCvMwWpLWjkafL1/lMbAGrNToHI6bhwZ
rPcDGuRg6DNyzJjITpHH32NS2lGevF5WhR72Fy/x8RW/+L5aQaA3qwILcJUHBuzcKpbYNQryQ0tL
XqbEsTzWBSZT0MTYHcPKwW3n5Fd0Lh9kbr6069DWoNVwbpa7gfBIkUP+f53YoaBBKbo6Nmqd5ma2
ai/HcKfRyV8u2O+2u1tJorqvXEOP+wzCMbrb6v5JQkJUJ8WaCLFEp/ouvKRvlw9ua+z0k2rUgFYC
gxrjqGI1CNhFtvJf+m1zCnbokYINFahUkqV8B6wO5gj2/Or7ZmRZqco4kKqJAUxXoU9DYTNjFNL+
7J78xmTcJwUZN9KZZZJjmkTwG9J6GWgcumzgeCruR2ScCIK9NMcSdkzFQ+dPxKqIlafYNay+GagF
UaNc8F6XbZDnuhOvKMC7DowbIV1UJuYCgnTzPnt4HwVCL6oEhxI6ChnapsUjtyy5mYR8HB0LzdHO
bR9mTYnh9FtZs8IryqBUnjH4EQvWhDI12Ue3GOAFdDSvRsBxNCyxYk/ioBs7zGKn9VOmgz+3fmsm
vwh5j3aOcbKMiqlUoeIfmaiA+QqaNMNe2lFiKN703LZ7Ngjw3zRg3rBPdVGuqkINMe2YF0et3Afd
Qy9ybjhPBGseaaKqVZfkIDvz1PAPqdxNwc/LToSa91fv/5cW7KN8MfMWW3pFeJh1L4xPRnfQyROY
w+xZkKwp4ITNLXtfNQvfpz5WHisLkjbpZQCBxMG3anhKU++yNptVr7UAxiW2gIQRowV7WI3gVb4C
V6hdaa3VZJZxoHvDESdGb76J1gIZT1jKZrq0JiDey19N+U6anO8MW73G1k5+mtzCLXZAA7is5ZZZ
rGUybrFW48oYqfeNNMDMgXcjvqtyjultRrO1EMYvzqDmCQqC5P19bwa03kFiGW7tUGD54Sz43L2C
LfewFsgYexCDVEttgC6cWtGJrgdVaGf5oL2+Ex4pRUu10/zxjSeW8y1Z+zflEjM5mLc9iPJtbd6N
nSsVnBE7ngimAJUVZR0kqP76mSTYwkB5TxV/JDLHKjbra6sPqDBVqIFEGDhLDR0s8+WT5kl7+WYA
r3F4EvH/ojft5r1SWU1i/YY16oqIFUTKb8z2qItAaru8wfJL3SmWMOJBgZxbj0yOmE3zWIlhvmKr
k7QK6GNWQ8/YzK1wuB2C+zHgfcbN01rJYb5iXYR5FZHW8KvqJa5e5+SxXXifbDPpANoXGKlE7C1/
oWDpjKbUJgqXRuArDuNO+gZ8T7/ai8/6vXIWQbeRvs9/FjyMuE3tsG9pYGIRw7psF6/J9dxEswDc
F9JTN8WWUPxUU87rkieDcYkRTLwvI1nwjfJcG8daPA4hR8RWiAfI3F9qMB4wUadR1ltArai7zkef
ECk9qP72vCnE7Tn0lRzGCcpY0JFJMqMIOk1WLtzXwlMlvpDWr1ARlQ5lfR01BcfQtz3vSijrCNM+
TmetAY5M4KZXdNIyPI+Ft+x0K9p3Z0wNcge+tpLC1fdk15cTUzf6vNbCQ44XGSCGnhcHNVgn/Rl9
03b6c/+jp0gvaAvwcsLNhOBDV3barY1ndZnrCpludmqXm5mH4sYxlPd8YZVwBFj3rVPwUuDlUNmi
UpzHOsWw5rzvsRweJYEn95mfy0nIccab3mqll8I8zQCrpo7gTzvEdWLV2VGXnyLpNdd4s/3bTn8l
iHl0ilopVUOpAKLnu/GjxeAltiXc7tt0V/yagerwIIMFJjtzG+e8c6M+YPVd22UmfdmBAlPYjxhu
wcO6xHxDsDfPSLUWN3ND73eaHtjhFTGGQpGCRcYxE6leJskE+qM4A5iFhJbMm7baHlBaiWBOTR0M
UyniID7UQPx4ju/G8/JmusURG8rpqXjq/fzaeIm/XY6f25/yQy/mBENh6UGplmaHaL4Sq9dpfrz8
+9vBZqUVc1ZBFhRdKOIOtC4IB+zWjjFLdhi+YenkdbL7k+5NV42NDxr8VqK6ksxEggkIIIDmwuZJ
Wl71yY2kH2XicbSjZ8I+YNZmwYQCSegXMQJkpq/cZz4FEAhummP9ozxF+2aH3Yk3jrztm/1xXExI
EFtgC+g5+mJ0rEcGLltlKWABwO4mfT0r9lQ4jY1pSMPi+cq/CQwfopnAkDd1rqhF14B1ezhVNxTH
WHfmZ/2ZLtz+Ax5feqMufFo2KgRF3WVtoIA1GNOOGvo96ZmSTlIcv/Cex5W1Wc1dHSQbCpQ6UyYl
TmTM4jTgZR/26YlY2C6gaE8ccKwtYDNzLYvxJWOxzGoxtcJ+wOtpttCOlnEvNEc+KF7uDvvKNQ6a
LeJob+UX9V7GDRE7i1eL2U6U/jrP9/NeOVFZXZZYiRbNl8vjLB37xlcqzuXnOBe2XWG0OTBF0bI4
SNMwW01VApakKpzLd4InhHEwSzKKkTHBLhWgSsbxaeLxO/xNHvbxpRhH0klGVwikA+0GGRxtDK3p
YQEFTHmlC07f3Jndqyy7l5Xaftl/OK93t7o6nVDtxYRgpwHMpDJKg8Dv3omCNb6oFvAEkQxB1543
z/k34fxDUca7CDrYiFuYhS/1wM9E1+yhvA3d8Lxc0fXA7E57jB3ztxC8cB8MQEfjYQCEDuYExSwQ
29oMZThRWgbF8kZiDXbqA8DgwGel2U7KPqQxp2mYQKZLEiw898WvDIiWtQEGHNkZtccuzay+OCbY
ub58mtsm+iGSiRKYO5b0akFNsFD/iPU3MeBcAfqBvrrKj99nzq1WojKexyE+tEVojcPt3D5Xyv1l
HbYXBlenxPh/ZRkUsEjhlCYv2JW3C1AzOjwe40O+w5ixTwd3Yg/LKfafI2WKZfrcFInzIdl6iZAT
AbCQo+hHfuVP/gLAqPAsff+zpRLY2SP/cbId4f/6tuwAjyIlUwiLCH313IO2V9lj6F59oFMHgdXZ
45vEAzPn6chEB5PklaDH+M5q8auRX9Xl6fJBUmNgjUUWAUNk0C1vFI/x7yvPkoYjMMB7ZHyZ9LNK
7pT0eRQOAFxV47sy5rUYtoL4WhhrNGMpqkuDnFbF5pwKyNDibbxRe1BHl162UxTORdj0YCt5BoME
X2emhurkYiJpSF/Du/mJYqE0++pXD4ZeGclDaP+Dh/qWjQD9TZEV2Al8GONSFjAf5FGCHLe3Z5uC
RSZebhu2bqU3E17MvFRs6728Fse4k6HGXqmyIB4No1jY0tD6k65Yali8VrlwSyKTsxW2Udc2TAnb
8KYuotuA/3w2GXOMpW6I4sLvvPq9tjdYqhM+KHaHxhQvCn11Zp+FMR9zHjBkowhjdqgB8qr8aNAI
qzgK8UQwH1BCz61TJVTZ1O6ETcVqeO2Th8u37Ost/qwFc8uwPooxFzMGQFqZ1I9GoWaBXZAyGd3f
kKOpoDk2cZ0Ba/X5aJoqGQXwpGB6UURlfOotLeGkq5uarCQwh1+ZKuAmmhnPqCaz6axra+wu67Dx
tMDHWolgjrxeNLkdFxw5trhmW3sGKpcTuhjeEFCg9NR96Ig8mOtNE9AlMHmasgpeD8ZRgPAgSZJe
hxeszvn0KGK5sNV53o/+3Z9dLfQyNDBSEBnLGCyxgkaSLAg7Y/bzX5FsoeA5+KkbgLU5f85LK44c
uv0x77XK4o67buq3Es3YX6IH09A1reSD87d7bp/yPe3Ma24RUK70JbMCC/CbZySzl89y01oIiiSG
AZhy02AK5WZiLNEowwG3aD0Jd9XMqb1u6rX6fSY6ki5vDVLm8aHUAY87qrZSRFaVctARNtJvnBwm
MfGaJqAIZcs92dyhyisCgEy87QEQZ1N4SiDJ03UqlP2df4KAvqUZIEewTS8DoE5m99MaI59NIdGx
uCwfsulntvRWJo+c49kUgqF1lLAAbaIQ5niWQqzlZehKH9x7TrXUpxAsRGmS8xqTX5NsjMabGhje
sXag4pZ9dks69vn6MKwkv3PAiIbX7bLXb3BSwlW8W3YLKNKjo4i3NV4Tx5CXDm/Z4Fo4404SIQ3n
pexBMd/5Y387i/8e9/Wzdkz8qDK1AQ0qvqKpYfRfBXVUhLUajt/d9IprNZgrrEZS2Op6SOHWowdM
1gAWWr5R7xe4xGanobC7v3x1uQKZZK3Rikxsc4JaYGkZ1xWqWXQlKfDS3jYxwhB6gndZIv1OrH9c
acjSKWOdPRr1Lpf8wZytFIhQ0VLaclgeRKO3idr+xy/KWn+baWBbGuvFJ9/1yKbwRsRXzs0v9Yew
yz3ox+m9bnAioWYrAnISYxoAciY0cVzl2sGiRkWRJ1i78UVQhIJMoXR7t77KbwU3aay8t1MZz3ks
7xaWdiP5lz/v5oGuxTPJgZQnizG3TXSYd5jPeoc3Ne3eM8+zQ6fdeHnp13tHRFAegFZZhtqABv2s
7ZIP+jCJOQEJysvYvhQyx1y2f98AmYoM+Mcvs6kBmr2NoYMQQMgit57Vc7rInJD9NWJTFT5EMK5j
EAJNLjN19rMpc4NUsBaw23VgMqty5/LhfPXEkKSqwPfGewX9BMYTl5G+AN7DJH5f3qhtYknFH6n4
dFnGRuL+WQhzImKkxENrTAEFWgWLffFAl4Jje272/4zRZ/PzrZRi7H2oDFMPZ9L4Mmlvumx04wFc
4iXx42bheatNa1jJov++ult5FEQiuF2J3zwvHn2YT1aDBKd1/sR+z3Y8jh/eiTExDW+gMSlkCFRK
86oXe6fS5bMWhhyEN54YxgTTKmrbphbCQ9MfxOhmAE5RzwnPvE/HxK+0S2tCQiRRknwTlndzz0PS
4AlgQpfUArpZaCFgietjkQLpIhL/vXP7bNtMtBI6jIAKfZgfpNCh2+7THqQJws/+B4Zo7OKfQAhz
tGKrT1GwRPIcCJMP4HJMat43vH4q5+jZWpPQhEtlpn12CLEuGRz12Yt5FRnODWXHdJICCQX4YrHK
gixCeavIQ19+T8Z/naUTvHdMBAJs6GLSgzEwJdSaTB9FilJ4pWTPMfDlVB4S7Neiy2cZjI2hpxjo
ep/lWOjrXdHNkJ9T5FndouOWpvPvF/k+i2PMLViaWgHJlwG0Qkz0Dbk1cZfDqDf+nA59EsGygKTE
mBYllDKwgKCbAWA+5U70K3dwFXfeD4XNCQ5b1rY6JJYGJFW7MO3HasKMHSWYwMgFsaLUFl9SwB2K
p+SgCJZW2NxWG09NJih11RRn5oiHTgeUU8rFG6uOfmpAMkdvLRdYd+vWrtVkYpIWl1NupKHpZ6bR
YE6nCJZiL2dJIe0uf1De96R/yCoghSPQ0rK0LX0i9K6R1TdpVe17MeY4742sDmaCFAiQh4ZGwHr5
WU4NGkyN9MaEtxVqqpiNTBxUbx0Vhk8nH3h44ptqrcQx8cgsZHFJ+xQxXEBIP4fGW2A8XP5y9Kp+
MXzTVDGPhqwOGA+fNdIrrB2XAdKEPk/dWYm8uVzutSl0S/3RGI1vnT5xzmpjLIF+xA+RjBE2SYve
TwiG5uBc3OCJPzjAjFTd2K2+BZhxInaLCr/uifvA5S1kUk/BaiuLMkHpyTTw2mfspDBrdaxyFNTM
/LofDYD2hXbe3PSBYgFU3W40NLmbb5e/8NYhrmUyNgOmslgcSwM7wgtq05LhgbD+YBa9e1nMpm2u
5TDG0orm3M4GNmz08+hqHsUZ0DEH/U5lNB7Tb+F/1Mv4bDmKlnWFWpPSj4fuR91kWDRUq1fS8pAW
t8LmWi8m2KhZNaCxUICatXpq6n2bipamYymEd7e3fONaDhNlWqkCnaBezWiyzSBOSjz0IntvcClI
jPTCfSByzILNaPRQbxa1qGCK++kH2REKOu0QbIBggRxIVoBjwuDzbwzmEErpBqZe/A9KRMyhlViN
TPJOmfw6q65iQQZic3vWR+3+d4xxJYc5tDZD/TMdJuy3RCBXo7EmAo3hskueRvB7RC5v22vTSHR4
edRdZbrz+tkYiyIJO7FCQB2kp9Y4jZI/y7KlYimfo9imB9FVA85SBuMyu/whENIghdOIv0jo00ue
6ak2ahkvIDKc7OBavO6daD+daXlt3km/k3hB7F/SGRsFp4iIDZ4lQ09PPtC8YbHSn7HdO8sr0mKb
t+myFb9X4lgb7XJTzkNKTpVFwTEp+pdB4k14bIowJHCSqqhayxrjkVOhzDplNFAsr36M5Ffx75s0
RFTROjMJEKUNYK1/Now2D7qyyZAZ1MpDX90WPHbYrWu8/n0mxQmifhB7XQ8A1GbPYWK18imWuNuT
9FfYuLWWwnylpVEb0+jVCSNSnZ/fkpvwDGj6k3YgXgQMGSN2Lps5Tyv676t8qgB0mtD1eeWb8q8A
3FBKBIohzmN7A/Dy89EwAatCf7pVWxwNptpAQqXsEyesremYAga5tjLJxp0KT3TAu72vW7sI7bbe
FQLnRm8Z4PrTMh5RETM1msYE/AXJbGWDgvpJx7u2PBmMN4wDolfCFBBfu58Pg5O2oM6grDvytWpi
aHbaVTueQ9zyU2u1GE9RENU0y8jUYTGUZsV0G5fORfIm2TazjpUctuuva11Zz7hj/vIDXv46fsRg
irfYrZ+BP7G3Wo7RcL7klx5XoLaLlpl4OBnnSDlEvArQZtlurQ/jL3TBkNWkBrBKfwAKqyvts2/S
AtdO6xrFrtDsyxdtK26pkommENCqJeSCny+aOkhKFEv15CfoCh3lhswukVThrI5G4Ohzz1st39Zv
JZB+4NXNBnp0FUxmtfjmveRRwBrNHT1zR9nt+dMSPO0YNxIsnSxOkqb7aDGX+zAb4pNsVshxgIRs
iULVcmofXO0YlzLkZK6LHA8murtGyS+Nq2JfO1hiwN53w+vobfQY4MFWH5PxHfncF2agE6BEfY9u
wn3mqS+hbptX2tUCNGJzN/ogAz60naUBRZ7jtzZd9Eo241MMUUhLBc9UfwFsvGIqnjz9qnmgxBtD
PdBQBtAyupa6gVb6Z3PBJHCEbjaaidOP0Z3d9Kjsl6N5VRwnA4NntH0SfZ8r13y4fC02BvIhV0P7
RpcAmfZlRiBHIE/TpJ9gpulVuDeACRiBWIlCWTd3FabW/8FGJ/1iX4KsRqk3RF1SQFzwWdciHtTS
kCRsJp+CW8lbnOEaE5F2uZNyZOXi9eAOr+Kp9OY3hecGtt3oSjbjB5JOr8I6JGAy381u/72258F9
hxB4DqFqfB1E3uUvvGk+K4GMH1DJMicAew0PLQqqJEkxviu4jVY7l8XQn7n0TVkPICVVAMh0PErT
0h3Tt0og/mUJPEWYK9+ocYkZ0nb228ltp8qaTFsHDP5lIX9jjx+2wdz0SZeHWBKwrz95cCyv7S7y
5BvR163RaazyGuv6P3nDWNv50eqImBue4bWTqyigYQ55eNbP4bcKBGPxd/LSF3Z6jgEwIXraLrAS
q0/hvHmgOryjYzKIOMRwTdZDfKb+kaPGX/LmVXgfle1Bq0IhhEuUozx4Kq9UIPtX+wGTe+5MxwX3
eEERTrTlqMQ2odU+F+QaHH2HuTx22ndRff0dMyHUfwDBnagKc2RmXY3SEgKIqMvs4pQ90BJh5KmO
sqsw7VxaEhDcA5eXFG17afRmFcUwFIxyU71XQX1WZfAzTCHd15gc7J+76XfhTk2s+Ybcxzd4kVwL
D2li83rsW+Ed3WBDNlUCCjyR0XaSolFQxhGgx9N3AMdaYFCzhxmAoGPFObiNHREAz65EMcaoNXoe
lrFCTYXib1OgE3NH4RH5SQu9yqzLWon6svxSqXJtBAgDlbHrs8DKqmtJ2Y/ttNNTnl/ZMsi1LKb6
apIg1qYmMOlA/NwOlhLxNo45Z/SeMa1MI0vjyAj0DkvaIShPW7fRz1gRDHjzBxtTW58O6D3AreSI
tRhEWQZImtodnNnFepQT3Zs22ApOxIuxicjrZfA+HWPztTpLkaiUQDEpf0Xzd/LvJ5k+K8RGrqVK
+1zDdnsj5Lu6nW0iLryhGJ6pMbGr7+JZKsy+88OnJbMrf9wBGL2zQMSjubSVCuO7lZ3Uad8mzpOU
ZxZMPIsDTBCOcqkDdfvXSCKPpKcp/qNpeOWXzcRmbeGMj1iMRNFTUaBg2LMrObEbn3XHsOkklQh8
Il47Y/MFsJbHOApSKaWU6lDs/x0a4c5wJxuMC7vxyANDpn/8BVfBZse5kQ2TWieKv4jZS7nIx7zR
AztozIfUyDNXWXRnJMS5HGQ4hs9Or2A9Ka7qzDD9znwdkBIEMy/ZocnmJbWYRFgrqlLNloR2EuTD
+PRemHbMR3KtYgEQM7MchXg2wmL1g8s9kzUQDB2W6+pEGWQiJ3mjmYCwK1zB53mOrYxxZSJsE2jC
CL9gKrjZXfK9oFAIILNruZVinhTGf2RiL1SluVR+KdxU5NCgxzUkT5dNYTOD0hRd0jVsCGg6C1Ms
tmEgBgFmptTdcMJ8OF4O1IUcuwNAkZ3hu9QjQPKyqL+5Yx9SmTsdg7oQDdI5BJ2DaAPe0UlA9AFX
D4x7r/jJwwL7m9j/IY650pgXT8NeBBhYeDU5LebTURnxtZ3sNGce2+j23fpLFFvwLvIpEhLBxDbJ
pDpjpV8Ndclx+jwRTMjvyCBV4zAa/hRO2rU41KobYVzHvWwZ29b3oQhzhU1NMMSyjwQf2592O7T2
sAznRi54BRf61351FR9ymHcrOHu0uJmhTYcV2s6v0cNSrkZP99Bf3V9WafvDYQ9GUhVFMVkK9w4r
GFKzgIegUE66cBvOnInR7U/28fuMmaVCpoRqEgu+aQAYwutIaE8tL5Hdjvh/CWF3H4ZyMmKzVWG/
fW310TOJKieeaodMT1LE8w7bQf5DGGNqWllHUZ6i2ZcCegiUA4BW6n9GnmC3L3lsAbzsoJ5UwARy
0VO2reJDMGN9S6fLodECPzqayD6dcwzaprGfKMV11Ml3hlidUHk41Wb7i/SSI6cGZ8mIYyomY5U9
yMHEKSwCfyxvxHk3Nw+XTZFjKizrWSTLYZaLsJM+8dvhhQjnaOIUujdFgM+WSJgi1gjLR9yJLZBu
lCg/mEm8A32JrUeNLwQiJ9ZvfqmVGMbo514T4mAkpm+qhY1+/v1iEl5jnaPKlyxJk4VCqwXD1x+j
2Gp//fk6SB/b0eoAGGX1p9kvdhLv5cNRjc2TZn3JJCOQW2BILuDxPKvy78wMYinv/2fEro1UBMMk
6iJHh8yIABwtWxiYsUop4z1+N52GjjllQzZ0FTMKcMKrt1VSCWWkNoi304/sobvRa6s+g44gtwBT
CfDyUrH0Y36NvZ8jj1Jw8+hWkpmLFKgg4ajkIDtoZLbKIbEL+TYReCOrPCn0JFf69dIgZHJHPfvc
t9bSZq9DIt0AA5xzp7YTl5U69A9ZCUpHtQ/GeZx9/ayjLSbtiS/donnuUoQjXpop0bvzJTaupFH3
vJLW1GM79hKatl397nuT6+BBeKLV+l14CB97cAIpSG+NB5ABexIP2on3UdkXXgo4xGKMGz/GRkC0
V6erZeJE5M0KpbbSkEkEc4DxzFUZAZ7VCXb6k2RFzqhYQN3EBi4dPCJ442mOfgs4K09wppfLXniz
7KXpCniDwHmDvQTGboo0buQllQi2dBQPA2SHTrJNW9s1r5TyLnTqvXlDXN5zZdOv6KBWwaKYStcH
Ph+rZsxTt+Sl4Mv944TKWsazUnqpvtiNIYLIB8gM4AJnrLSulNQYloXSVXV0afGmO2pu6NNZVNBV
7YKFEwM2LWUlj7HTSM/7WStF2KmxV4eHTjxnwwPnqKglfNUJI3eGpMJi2MprXnRZjZlAClHYKLbZ
2c3JBL4ZOoOedKs+jIJVuQSLkaBcnvfyHUf6pgNFafT/0pkjk4GQ2Geq/D/SvmPJbaVp9okQAW+2
cCRAchzHSRuE3MB7j6e/2XPuETE9EPv/dBZaKYI13aiurq7Kypy8HpOYUN5O/fAAOSGbdAZ5uwRn
ELcbTmxU0vbOXuxS4XPgjSpUcBD9IdqBDS/T7WZgZeDb3nKxQR2CkZ8LnW8wzNI6iwtN7HQf+qqt
7LIYI+KJU1gsDh3Woij3rAKMpJMRBn/k72XdntWnQnIZH4x8kGvuQrmkEcWDEFYh5+WZWXj/iBj1
XyIwjL3D4joWCGT7jbnyECpadqlQhIuMou9ocbdEfDX0sxfJL+3miZkds74YFTW1vk+KClUIL4sh
dgZyJTTfnrJD8a31hl3s6jcK6/SxtpPK8qJqAcQgwmswAXcHYVjqzNauvQZN/4zJ9rwZHy9bST9x
NCMPxZjc5uH0JLQPsrJjOAf5+Fecw6CeNcFYVeWgAagp3bZv+YNgxs7I7QO3fc2whQ20TrXEVEEV
xOz3syxTcWQcFSjhLQQ9CeSf6NS77nt0BnZYghYPXJO3c7s6FcAQ94wDwTJMBZJOXMSwkgsUo6Ga
zoU3S2JYg+wD7M7YW4an0C8bPVTAk8DroN8lfU50r1Q8C0wdlbhmp32RH66bY4QSGk7fhlmchjXi
cqF7aXojFY3ZtKzeOssfyd6u0rBcbeI071I8BtPypLfTfqglRiK0aQJ84JIkgFxM0sn/r0zoYxrm
wYLSQRJJ91Gr7UU4wfWt2vSAlQkq6naZMMuCArxTAP3gWnXjUDfH4Fs0etftbH6SlR1qtxqUv8Qm
h52ySMxoPk/QZJQjxmI298vAFICIMg40Jel4lE5alJQ8MHflnRLfKiwVkg2aNzRvLgboGNQEYxPK
UAomB/XHeD/7nUvmbPJ9CFRFikfoLt1Ju+UmOANmcUeKzCxyx+2i9upPoKIUH3dRLcxh5ov36n28
L9zSku/CI+qyxw5iZ8xbZbPmsrJHTvbKB8M0CnvgbIEkOyLGP8S+CCzEuwwEaC6YqMnNfG5ljQpI
GKMYllZMc18VTo0a23wyWVnmadNNKy6WpjT/zWPouBR3am/IC1RiCa2qgepV3DCulU3HX62IOmBy
FMqdyquRP813HDCp9evApLZgfSPqcEWlHuNqHPV3yQn+iThjC0QTyH1/saqlmynvajlUQgOx+kLq
gGb0oLtit2V610qdk4fNXjPio1FOj9fDxvZbbGWPSmrGVF30lG8y6BcWx+hncTfuln0PmIxmaSCc
0EtzfmQn2MxTRkUSKWvqOa9RoGid8b29OLyAExrNU0LUUHYmi4v2+rZKPIWH6/OlgCRJM3tdGGQO
NFjOvcCDTAYo4h2YfzV/FmVGXfp6sJR4KpDkaiyGo5CjlC+i19L0FmZGrn+8666PeuPH0AECnjzo
F7ilqBzK/nZJETsYJjavr9/uIdE41yCQqiWCOq2nBqG1tIdl/NpPABEy9oplhrqI64WX0MAJwC41
R1oDouDKmK0wCZqfvFBA8ipLwB3+F6GJNCVk3QCnLYYzPu6eVo91y2eg7si60cz4xpIkVuK59YHW
JqjDVYEwdGrVafa48jEU9p36qGWMttTmVN7aBnWSUhVbxYtIMcf79k0560/6DjKkB+FB7E3kZepZ
8AUHpU6LpYVDfphO51eG6dEdUC/jph7I/oFLoHxSxwctQwEpe4mno5G5afTlurez7FHnyRADMZ3n
PEV5hSDjuz3wzz6/Z5X/GN+MFqMR1WWRtCKTvLmOTAN1jTjwai22ri+GZYW6h5ui5Jq+NQwIxaBd
JWaWNDz1/MN1I1sRaP2FqFPVp7mxgKsasLngnBvfmpCRPm+d2vXvk0WuUhd5HuTCCHvdK/kT5LF1
vbZL5ReYO+3r62BtFnX9Qmq0SUBTmPmTWN9kYvatC1IXOg2M5WyWmdfroSKC0CV8NRKax9rhbjVM
Ysr25E/O/w2uxto8KjZkstL0cyNi84BKxky+PYrBU1APdxMvMqIra/+oEKG0kqREeR54S/s6dKOl
x98gH8cIpwwj9CR+3aZxXshofDX9ThjflvStz0qGI2zQCgOjycuQkTYkFY8QyuP6lEfPOlcJvFz3
hb320LutBxgvsxiyvZqLIcrlRmHOoq6PMevMfxHFXRcb1jixOl2b4Lv1ciiHUwYtDiQ5CH1xlzwG
JG6DmFw6je5sQxHRGQ+s18a2012WRTldZeTa2JNlZVlrt6qLy8MOpWPeMcjgttKt9cIoj9PChO8N
fQIeozuWNZgsBnPhSzNvzqrYM0LpdpT7vSb6zZjxydJPGQbBJi4zB4k3OxaPL8MZ6MJVzw3xXKt5
7qOrZg55aml4PAV/FawvyxA/BtN0hjQmF+A6XYz9oIAF5uf1ILp9ferQXjcEXpAU6pOAhkcsS3Ay
+RBzG/Te5EPNEsrnCtPSHPjKQjtSWApA21/mt0k6JCRJ20rDIMS+Xt5w2v3IM+LaZqcOTYl/10TT
cZQCWpAKj5L2P6BB6JPrJmGv1cHsMNrgBQDXKn9srHE/Q4vq+n6yFkd9LxCxpWIngspIkzi3zCNX
1RkRdfORtF4elSRUTR+EIwgRADPtbELybdyQ2RLJ/4eLjDV6uPkWXNsjS17d5ypXCIA/Irpy53mH
5uZDRGDw4LOLj6qdZKACzpzxhWWW4Zg0U26/VBooCarUzzyQth/iHYEh8QfWxOP2Ib74ChXRJ34B
rZtScZ4AYXnITABmr/a/rvvEdkAXwF+q6iBIVWlW44kDC8c8wiFbZBCTPT32v9TRFH+CHj4zu9SE
Vqvxs2TkLZsrE9B0FIHmR/2M+mxBqhdh2EPRbtG/FfLocsmPSnxhrIz42qdsH3ysIhYmYICeuqqy
qS9Q9sVX6v32Dd0P8ALIdu8W4AXI/w+8ANu52MoedVPJmYES5ABsaS+7BZh9cEd65Y/irfQArHZZ
ST/THBUd65YLuKwmzTGLEMSkTvykgoOD8CIpd3/Ticakyb97ScfFvGsiVLfRaVEzTw58LmHcvtuB
Y2WAeipNwpAPKOJGENTE2LkT3aaWeuwx3ivhJdgemH2qbQ+8LIiKhbLRJLIxEMy9mx2r2Ow80oIY
9uoRFT/+laiHZzuW22/mMqtFUtFxAm+5WilAEUggBhaal0Q5AA0PqWJGGN4M9Cs71PGqlCopwIeq
ezXP212ou4HImgndDIGiCN13cnzB0fYx8A5KNw5phf3LPAKjJjVuUgdj0UJse/nKDuUXbV4koBNq
4HgnVTGTu35HGpgckKbHYZftclZtYtMvVvYovxArvVnqHpCLweXO6QL6UEI5mFoYqiqPvAuCgLvU
/atAT3jlMeCkGrpBHeV+TsDU12oRKFm/DNpJjo+Ser4eDTfX9duEQX+vri+iPm1KsMnL8kMW9Ug/
lH4vdYJsXze0eaGAF1eQNR5fBtNpHz1jEhVl0UbMzQ+vhaehAWKFjnzXmTkaEvVj4cwvLNj2O/ac
jvRYkqTpuL9EdGM+mhSlui3zrCVTBLw/O5JdHEeHMwVz2WffFR0wVNkszNlW9yQfiO1+D76bGwFQ
IeSQO8b6ied//mNAuiyrKjg/VerWXpRx4eW6JpiaxgNvnf0j9WQ38VlOs9l5wjYTKRVdUMES9nHV
HEg6ODmbSQhTbvMb1QLI7Cdi2JnA1jWL/0HYP1NXf0hM8UiGAQ1GMsv8C6ilplIVaZ0SRb5ioiT+
I3kcvPYbtL+c8KmDtsvg8HYGUiPdzJ7JtTTuWYnYZv73Tr4OgWQFFNRURK3g1mLGI6VVzupO9XmH
SArinvcWyDWiG7Av3fHAyqO3nopro1R4lZYy5RfgDjw+FE019yG1KoIyvOFeOpau6+a9uLZFfeQC
Q0aTJOoAZN6OFtGsimz5To/M3ibhNrBYF+Mm0G5tkPqmQijz9ZSFMgJumZlzZr4PlkJkXr3tTBm1
xV3gyucOYrmpq0igEjRZqJ/NmL/+E6jErRASQCd1uFXi8c8FxLUDFE5HqEMSIYrlC+O8knj06bwS
/v7/70JU8JA7yEXXco8ZHRfqyiRPHMBUISkAIiSEaM/9j/aoYF9jfrGYdTX0R7/ySP0EAEZfsMjT
L2TKbGzW2ld7SQ8+G11ciFGCe3omFPejQwBH9ROZmYx32ql7K0VMCoP/julIWzkI5HpBvqeISPPf
YVCrl1mg8G0sim3mp8VbbzxAU/H6Pm5daOvfp64ZHWQZtR7Fkd+Ib5H8tSsPecEwQVz9k2cgkGsy
ZkDQbqGOwgLGGYFvdYQ3/lkRbQkkQW1wO7PMbKyElDc0FXoKYBWTqZVkwZD2UiYuXiG+QcjQVIEp
GllGtgIJVLdUEU8hFZq8dOdNTzUpwyxQiEpx+RwDkJxa4mPj1J4AqGdmcaxEauP7Y6BAAs8MuNLA
IkYdK8yzll0lZ4M3+/ouPCT2hMGt3iWzpqQ6nTFpiLayAB10bKIuyTqEZumpHbDqlnrLp7htT+3b
83jgd/pOsKcfwivvjDvSAddOgRt9A1qhhiZH4Rin/I4ItgcWa25t45N++FOoMx5Oem+0kwz9CsnP
68Ls5keD1XbfONoGUgyU3wwdWH1dodxzKpV4lGJdABxTcJtj+dBa6dfyvrSQrTr1UYL6By4lK3SD
/30a4aNlKkDXAl9FGf4sbzFSKCM8RYNozdn/Xov7aIXyIN2Y8HwJgcwc+a9T/63P7q9HkI175qMB
+iulcqxAPXsCRiLeV2ewvlj6rQA1yMqamUnDhrLaB2v0EzqIaiWbBTyhB3dxC6jPLz8GT3s13NjJ
rc6cAV/InqOb2sueFwfQQiRMrNfUZ7f8+CdQjylujI1CKyfF6zANE9SGLaTOqD5e39bPB/+jESqc
5YWYDGCtwAyOwd+rkvDYxJJz3QRrHVTWl/dioao1COhV4ZaPf6itVySsB+4GTvfjOsg6VxfYokRL
KKjFDJwueUwQnG6x1zAmXOyYbwbWgsj/r2zxelyUcR0A1Vfijpatwq1/gTF5N4BvMb2bjwkeLczE
h+zSx+vt4wKp+ME1SsSVJcD/hBlaRl6AOcHcigGiKe36XDAD9OfrlNhDOROZFi+B7PHjIpeZ1+su
B4BmKW/R5bUMKMUM4Y9eZ53rbQ+8GKJ2U8swqK7IACSluaOdoUfsINv5NYRmoVvZGxluAEye5S/b
n/BilNrNAIRgOfgvOEgixaY+34fRw8gzHvGshVFxFzSJZamVAH+qHTh5usXMg8frJ4tlgYq5Cw9Z
nW5O8LQZn4ygNuP65b8ZoGKuCN57fYzQGDfq0zR/N8pv139/I8/54GU0SyDXZGMjczlgU+84zAIS
Y5xFJIUN8GaDM2R/3R7DqWmWwJmPMEZXBdDekHMr4jFpG7YWl58ng3Udbry2P66MCqzBqCy8OuPW
5XcTrhDFhWgJZlyI4AsqHOI5/WU4wm60VWiy/yTsCaHNwqQxnJx+bg9FmUITqUj8he8sPvWC4Kth
sMbJWFtKfHQVDA1NbdSqAjAcIgZmgAdmW2N2U9OQfOfO9a9H3PlzCPx9aOkSStA1s6JhctkfgsxU
Jb8a/aI7kHmJILC0gfGeYO0eFSKMNp3FOkQG0Je7vvgWTAcNq7u+IsYB1qgQEc/xCAUL4LfSElmE
0XhhynKCjQrfR0ekgoSkhF0hBDhiJPGMLMKmqtuao2IuoTHlA+exyE9Yi6KChiCPwdhm+Cxl853T
vkyhe33TyKZccQP6kSxxXJBBJZvzkA4eWy11i5r/KSeKtQyCLRgsujWGg9MTaogSagnGwdkTO83k
mp1UlFY1HPv48fqy/pDg/nZvuhSrF4oQzjJu+NEybt+1H/AKm7/MruQ0T6x65OaqUIElzGCC/gl3
yedyG2WpqnuV8tPIVGsJbsLkXmm/Xl/Upi+szJD/X0WHhVvSeOqyzC+HbxVuqHB5+G8GyCleG2jE
xoiUIQMqyClFxZQL1bpuYTMOrJZAxYG66qWpKVFi05ubMgOv9nIYOhb9w/YpXVmhIkGC4cg8D5V/
8tfmbjwJB/kOCMvFIqR38wuqDCnjct8giUFkWNmkIsNQVfNQ4GnoDYKpf9VMCDbZtZVb0OyJ3pR7
0lUL2Yksufg+HV8QhkKIEotSNWo/oWoR1MoCOE0LzkTFJS2iCQrZrkjMuWL+NyF2ZY7a2LzlFqNO
wMs+xV9i3lUbRulk0z1Wv09tYqbIQp3kWE6Qn7X2V5bdtCwT21nSygYVUbsMg87VpMp4jJLhq9wH
dxVwGmQuVt7HZ1aWtO2MF3t0hE1LNZcwXY0heCEyc+4mqwSLax9GY993t4MBRvvyZhy9MP8KEK5u
7AscvL84dKu/gHr76nIxp0aMq77L3V65S4anyWCxC2z7P+rIPLg0DSIH+DF2KJPEa6mEqX9SUUAr
5gXKkdmLAnEflMvtwlIBxhpNZkl5M/SuzFIHQNNGORMKjIeHz/HNdBT2w0F/bEJQmqsYqAtQBIKa
XmV2rD7ztqdelkudhEJsspTDhJcnqpVZjJGJBqNZ5N+vf7k/OOvFDHUghiWo+q4EgSzYDcY3ojMa
I6cPQ2fuTe2d2ABEzwyb4mZMudikDkiTGmlSyxkBj+g76YhhOJdgHBWULmOm1PfmnXb5fp/wgKmR
TwY4WD1JeI6SR5FVX2D9PuX7XGhwhqYIrbcU8bda4iDv0/3PUxeI/KslkP1c3ZptHyg9hDfRiKsk
q9afw2xnTF8r1FoZH2azarEyRP5/ZSgeB65ZQvg6YfnLndAZ9hjp5z0NLF3zXpNMptgxw8vpgbBo
iRQANpFxzOVNODpB6zeV+x9XRQUOKZCmsltSUp0fnaQyhcfaCmzxPFk1+m9OcWIeKnJoPl+avx3c
oGJGIudFFk4hbpnJjGSHz53xTShNcrrKHSjW4iMUktDfLL4R6m22ADw5QNfsU7EDfSmQMk2oBk2d
H3TPWftiLONOG/eq4Ye8rceNc32PWZ+RiiLF1I9qIgDZ0UitOXEnKYD/DL+uG9ngaf94Dqi4UQQS
F855JWH+nVysykvv/MMkh8mtBG5qfJ2B8mx1M5FNFiPl9gp1g0hyAx//3jBYHY20TfQRkO/QzxGO
xfB+0B4rZp1rO5ZcjFDbGFdp12YDkPlzdOKEb+3EmthlrYLawUkRk2UoOR6yOrw9AMVeaIdOYmSq
DCM0UZRSNovUVIgiTfGlbmVTQlWyemL4wnao+r1VNC0Uryf1MHLo3ZfOnDvBjkQrwwowo3NKHzHB
77KAMBtwCOJ9F4tUFBZbjK6iC9iiZs1bbX8cQId2LL9OB9nOQU5lV7G1xFYJOCLr9SeR8/r5PF9M
U3G56rIuaeO6wRy09gMNN2uwB9EuFKe8GXI3PmA05a6HHgNQziQhGV9yuwXAT4coSeFrvi4B6ccf
tGfjaQEZrWiKh78Zkfi4PdTbEZKYc70I3eLxy77p7yBtaUG21rn+2VmuRf5/dQob1Qj6iRBlLnJt
qSkKkJNoGiOTBplc2tc2nArgS5yEOSrCKcA3gx3v+xP33kUC7/ct6+P+Ia+9fFwqWPdj3ipxBXQm
B3BX4ATRaByzIuYw/BFHUWENehnEZirOdWzmXQ3gSJHU8xmq2GVpLVqk6WZRgLFZTxQMU1QYlRnt
eRDH1L6+92TN1/aECk5iN8ZxJQWpXyZA5hTnUBktsXkUYgan8R9S0suGUEEql2JOy0OkpMUrOmm7
yjVCU3pokSMSjXEgR7//p4XRbKF8XKIqLxhIr/LbJdopxosuvrCZZLeTgt/LoiUaS6kbjDYDk1e7
ePm808ceZHPnpfvOJ7wZcW/XF8W4SmiV2jFOUrDYY36E55xlSc00/sts8bIgKiolYdh0moZyKDkk
hAEnui1KAo5zA5M3ubu8+m+nnyYKwzu3gtIUMPtVMVgcf06mxC9DFhyb4ecSFWPmYB5VvUQuw6uv
PfAFefgwLbsFAw/Xv9Af3u2X/aOCTDrGVWToCDKd3RyJVmFtRXZ8gswM3l3FV3aIZvkEFWkSeai1
aYxD3xBuqh5xhHV0WQaoECELYVPiqSJ50uBz43ECJRJjz8gleyUISVRsGGctTINwhs6pXx0Jfphz
end+nTF1wE6jGdeuTOGwM8gCSdMMEpURkbYDfUq2HMUg3EezLacsek3GymTqHdkUyyz1hTK9pxfx
PiWvL5NAF1DduP2P9ygNi0r0okYejeLCFBdmO0C3tRjMXn9kfC2GP8hUhOC7gM+rHhznyVH2Ax+v
H0u3hd3ilx4EW13DLhkRgmWQ/P8qPxAiSMjI0qR7egq9r1PN24wVbaadBtDk0CBEJf79Ml8ZCAah
LWN9wdjQ7QIGOmEf2PoRK3onjRr3zNoeyx4VIzIecxujCqSfChiBL9mJ23yXPe5peMNQFOBVLLWY
7ct3tUAqRqhCGgsjp2Z+AJqFY3rDgaibZNZSZouuaALy/DefbGWQihnc1A/LpCLctnVqCssRJVpG
0CAx4VPMWFmgYsYkFZIw58Ax6/mvJfjZ86d4GJ1YfigTMBbi00Wsq5FcEVcs0i+gogSCkheyzmvK
L4qyU7hjqTHixaanXxZFv3+0UNOCdtFnb5gEc8heo3RmbBtrESRgrVxdACa8mtp69gT5J3BHptZ+
Vw1WvX/7ElytgwoRS9+hGpgVmc9FZnAiDffuu/wT3LT9K1DJABWULzKLKXO7d7cySoUJETG9VJUy
RZ2LFBJiR/5SHWR0bwSn2QksmXjWRpL/X23kGJdJO2dQe0Un1Cy0ys6kg5J8vx6ZWP5ABwrQfQVy
gMaGof+cmvEUlSzsGfNT0aFBjidB50HeJJzB56i8CnZhGzfRm9yb4ePiJP5oKj//ZlUYwZBUcmLo
C2TJ0nHMBWP2eukULHfC+Hj997dDw+X3KUeojWjEu6bLfKFCCb8rzSx96Ivc7MdzpC4QOKzMhkVu
s+0OF5uUO3A9B/nfRYr8ND3HeM31aBZOIyM8bNfKjIsVyh8qGXS7PJEXKQyzOMYPFYjLIOsUmvIX
/VjbaFNb6kFCxX3cC4yP9gdHudimHCXr1CFNW3QqCbqv8ZQDd9OOpvFE9FsIPhkL5gbr+pdk7Sp1
jUxRoCeQXYr9oCrsRfQk9a4EDu66ke23ugHBeUMVgAp+rxGtjjIUaQoBlY3MH9z8hsyFZrqZ7+TH
1iZP0/EFkJN+z6pGbC/tYpTeTmhYz5WkLN7QO3H1tRetJmB8MpYJaveGKdDqWSrw5DZmM86+p72A
IuffXYuXhVAXcZ+PeTUq3OSF7fdMcsa2NsW/kJxEHeryiei7NzbKWFanBLo69uhAjvhYA7UNSa5d
9S20Kj+1+wMLkf4Hh/+9MPoybuM5V/Q6xJTBa+90R9KXj+zie/ISPfPAg/CHnuUTf7jCLiap23mR
ukTJa0TG4V3mvt7hhP3Lq6vesGIWiYN0QqNBxhO9ITA96vRMeScJRZCROZ5s0X/pM4YagpzR5Nqs
r2oAL4tQkhXBmk25uTEE6tw1IupLzvSqmYuNeSwIIpbW/EU8k3jVWblu9of2b8oKa8OU89eoqUkl
B8SzkPKHYZhuUujwmYvWsfyfxNzPu3hZIeX/SZRoMSTu8XjNsSo0WHUc6qZD6Trud4xIxbBFI+KL
PhUCKVfQm96jvODxuhVjlLj4LpOm9esAhReTNM2Zfrn1YFltJs3BkSRGXHFVjHVBB94C5bMVp9hL
s/1RPZc/c5v/vvxNp3xtkjoKuSyHVRTgmR4XoSmMNxWkULXofH1DRdaGkoWvQv/A6Z1R93L0zjc2
n1IU/lPAfiK3cOP7/D50FM003kWY5b1a7jEvu09dwxOh5vSiPlz/YzaIjwyMAP/2JBruXc5GOqoz
aBpF6My2prCXvRHz0/ye1fXYPviGomjQpwJLDFUC0cfMiLKxWDzJmLkv49Q2v4JFZOKpyNn+dDJU
zcDYgiEAwk5lK2qvBpIGGQK/eyUQ/dYSXt/hTTvVxnwimILuIMOGkWLWjOvmR13ZpWJOUjZy2qo8
xMmMzNSyr3yOhiwIVYo944NtHouVISrGtFymZFqNNyhJiYjKAanvBEeSEYHa6Z4l6bn52cDRj1k0
aIqJ70w5K2eNx7iT04nsp/Y9lO/GwGWs5/MgNhzwYoC+ZftJTyNe7lOMkZKpx9gPoZStAhfNKg9s
FiQg0aDoGuaxRVmiXKMO+EEYqqTF5NnkBjtMV7r6XbgbfEJSUJxYO7fliWtzlEcA4j4UktqlPkRn
zEytj201mAnaApMGoHTKYgXdzNPX9ijHGOomnIcAE/2ExlC4BVuG6oPa/SD/lM/DW2AiZwFAgAzG
sOrcTNPUdTSV8pILDQGV2gEUAkVLtdL7AqKslaPdc18D6AQCHbETT8vfdHhWi6YLq32jjsPYwD3F
e+O2vRH24VO4a4Dk4o+5XTyx8jOyh3R0WZujSqsGFEA1YYgWL8oHU8RztcoeOGuq6j3IKPaV2jBS
GZY96kJKoagb1xqK1LyQW6EOLQC5fcDj3x0jICiT5oYLBtaWbr1kDQyr48knkWBNBepZWOKWF1GY
rFonfxbc8ibdL17sw5M82W6c4rmrLe2tvYt83WGh1rfCzdo4tcHz3PQTry6CFw21HYEVSBpKjxFx
tp4oaxvUpg4J1OSEEbd89zoZJv9GRudRld9rTwMobR7IOTE8FmXm5hzo2ip162OuKg35BA++ODN5
S4BIYv1LOQS2YaUefwzOpArL2coXFpvN5pNibZhs+SqCS1Gv8aOBJqh+wqTtsQbRB2gC0A5QfAVL
LSwWcH77G2IARNMw5CvSiVsv1kIsqHnrVfq+lG5k5uTYVk/dgHbLvwaoD1hKUlbFxgioF+ALiw3q
Ej/Y8y5BlrHK5qy1UF9NTCu560lxVNL3UXTbyS/XnXHbFy9LoT5OEaBIXmK4xR+L81Kfk/HYsITj
3m/QT0FLBpedpClgrqHlTfmwnIYaCABAEN7VVAku8yE+EsQr4d+AHjhGaZPTcjuDugdn+voKN19j
0ED4bZ5swcr/JimPRbXGPA0cvxd2wa7f5TvjW1iarQHmt9IlSlvqgbN7k2F58+OtLFMXfqRjPiCF
0I+fHVWfM/v79Gv8hJE8tFja8/AQ+Swpz80rH9OT8E2M1Bv0JAefdJOSFXrgqa0IvYw6OEtpkz5P
jZHbXdOlLkDHHWOVW4knCKmQRKmKCJI9apFc12gCV6SGJ/WVY0ihGS+AlU2yO0yML7l5GakamIEU
TYauBXUx6KU2dzpXBZ424wIYXpcBgvIhgOIgnwMhuSmxG9tbyS7GBUBNoEDsDmv86DtSMkSjFCkZ
WDgw5nEDZVQXkmlPgEztIsewWVQ5m7WQtT0qh+oHvpyMJNcxlrhAzyVzq5floXOSfXVic29sp02r
1VFpU5SpYcHHIXkIgpjnlkxpZW5cm9oNqDNPgkVYD8JbtMpAhcQ4Gpsh9GKa5tiWijYt1BGEI8rt
DDYeqGCZ/F3uRYd5z8S9bx7DlS3qTk+7JOfacmmwqb0D8Kr6RohNCJVmk4MfB5vLHGLeNgm2REnG
2QDI8qPfhFzTFOKMujFfAHM1F0+RGP9VGqFdbFC3UNvKfJQJC3JBr3eU0jRc4ZA+od4j3wa3yzP5
eHJuLqwJ5s1TuDJL3UhVkmVdPKRwUe270Z/7WHPi9qSkiG/oErJwGJvRZWWNup/Qvh1G4Dxw/+Wc
00I1sJZNMF6a6Okx4tgfzt5lP6l7IpY5SWnUAcVpV/ZlZ9oXhwWjLiDHskOXVV0iP/bpTlyti4qa
gJ+lcSpLGIIEGYd61wuYuJsfrh8ylhNSwasYio4XZbxN5gZj9Kp8HwNpdN0E6/NQ8crQwjhoKw3o
i2EZU1MJY9CBymIBRJiecMtrlIuhYV+3ubksAyq0kJjDHcdTUSuTsiBsBVRw81Q0ATI2p5Rx0WzO
UIOSCIw+6NahZUd5HchqjCIs58I3zoK73GUQCaxANwm+/F13SMG2gIkoq/Y6Z3purOQ+ZKYO22sE
pxAQ2jqIeKizHU2BHojBCHBGFehOWXftDUaCWbWPjaNsaBqvkS6DRqQIP0apKUh4NDGkBT1JzSnK
k5I8ClxvV6CzUo7jwkg1N0iNYWZljjpgQ5kVFQc0qAcOGDJoKpjJLYotqPZjHvguBvuebupufJvt
5JvoiVX4384DV0eO8ht5rKJ5lpFKzz4+am5NXmbnJ/Gu/8I9EQ48+VBzKFBoP//CXS9m6fJ1luuq
mgTc7EWcX6W1aYC76bqFzV4edvbf24Z+8CAf7NqpwkFvAaqW7GU/3+kFMNSEQynHoySwqlcWu912
NQunD+eEJH88FV2aVh2yMpWgYuYXHu8QET/pIdgvoJYVD9mJlRptBsyVOTrScIGWi3IMojBpdmuV
e+u7ap/NLDPbr9WVHcpLuiGaUL41Fq9tzLnB63yxUyffgXy12GfpPtqLexBiMnyEtZnvVfLVG0WP
2qyPspj0wAa7eiQJEWnGqviE6r55YqVfjM2kWdeqUuo7tUZ6UkyJm1dYVqygwJoyRlQ3o9hlL99v
3NWqKjWaU35CpFbVV354qUTG77OWQaUimGfUao3D4zWT38LkJxC15ljW1vXTxVoE+f/VIowl7eVl
QEdUCIUTkFDPQjM6101spx6rjSILXdnIGi1uWwIOGa3CS4E/RmXYEz3Scc2+KowCG2tBVOoRcp0g
FpUReJH0Sxd+jQJjw/7gzLIsgWpTkni6JppyUVJFeY/ZH7+8EZ0S6stNheiOB4Ud+TGkPhlVShJq
PiVT+sUglW23I4SO5jrkvbw7dpLHRZBfTlGOLe6HRGN8K3L+r9mibuZx6sK0JQkp4W0ljMYEyy/+
ZbNA13TcygL+0c2CNuLqCLRtEI66H2zFTR3OEW6EHVIPEHqyGY23t/BijormWR/i/bsoAQSJb8r0
RW++Yk7HXcofxshUZiPH8vMWXmxRobwve8yUx8EEXMPiQqT70OyJNjfnQ/51F7rMMgzLHhXSY7HT
pWgE2mveBScJXc58l3znPbKVCOYHFjn0dlT6vTza/Yc+67hFF0EiBFENPfmpRCoYUVnzb3+4qC5m
KKcXgrjgOGIm8vSd4uZ+idxUA4YceSmeLNkvVgN1O0qtEm/K9dV4WmR+RkPpH6oz6ASfCJ0LIUsu
mCTo2+tbWSNfdRUTE15LpI5PcpSNFzfwSYncsBoHxTMgrxortlkd1M24uDJIBXoh6gIxqVF70Zev
nfAYMLkuN8/YygAV5We0hmsuqEire/nRHFHesctf6BcBk0wkKIa3aM/vdQAM9tevl81H2souHfB1
pP5cj/PWZJWlZGBIn02V+wYCXfu6oU3PXxmiggjkLpJo6hFEag3kmZG/QFpPTB7/mxEqegwRHpwq
IAOekX1JD1x703KM62TDERRB0IlsrigaEl1F1bS5aRsDtzHO16Mu98d2mmpWzr7xURQAhEDkCjkN
YPApZ1CVQRrTKuI9/TTZqJ3shMPw0uyzg3rWdvKx23F2fciZRY6NT/TBLOULfJ9oUtrhqgRIWcel
jEJHYucWf+5mK3nWwfLbQFCGFRK3DvMHs5Rn5EFqVP+PtCtbbhxXsl/ECHAnX7lIIiXL8lq2XxhV
1VXc951fPwfumbIEc4Ru90PH7bgd4RRAIDORefIcOU6JFx1QhTe2igsk2674hjqBhuYsxO6exH+f
5lyYZM5JCkVzg+Sz6pmjgOJ3uI/SkcNsvpbpqKJM2etl/IOJ2ksfJSSLJMoioE9RbPVuccIQD0jk
ihkiACJQxIE9cRa1+vk+DH4qgQ+COEoCDr9qCptEFX/1JHitcpELZqfRg4nR5yv7pAylGUpMwln2
9P8Vn9e8zvobAfiFFteFKSasRJrRVlFLFs/IA7fIoPiZcTFk9G9cWw4TTOawVbWpzhK43uwRhw/U
Ba1TelQfnc/TsXq1zz4SE0gyUezIKA2BN9V+Jom23h0zs7WnlFeKXatTXWwd40QgoFDlSSnBEiZ4
qk2yMY/iYLUWBW2mdlAjw1F2aOp6KXj9cSLRsuAxwfNOJONQ9CAu+1nQFk8d9yDFy8YnhQs5Wreh
QlkGHOEQMmC8hz5VXZ70kwa5qAkUpPKuISgYVa50S+cLqy3K3Mr9V9oG2NwPq4wDUSE/qkupDujB
M83AM8BJyOt8ir3ea+zZMk9cCpG1Qo5GZFNCp0kUJchiXPqTNtTiuiM4OQ0Qv82pth6zTbMHnguq
Kd2WgKqRmxyv3IwLk8ztW6QJrCIyAkLjzPbkgPZ9G3ixHR0pBIrL2b8SWi+sMfdQH+sBHIr9gKS1
gCo4JDiA4fRSezyBb9UOvqE72XKKBGtdrgubzHWUk1xBtx4rpGlr4Pa2cBv4oiV+Cxz52G6S44Kr
AZXKL+h/mRoBF6AKYnsiGyaztXM2ZvMiITqA5d4a89ARZy9OUbx6Euveauq7QHy6nhuteJ4Li8z2
KmJn5uUCmlFpuUmr78W82Ev2nCc8ktG1eH5hiNlTYw7CAgCIyO9+Tn+jtlNrAld878g5aOPw/LC5
IC/a3mV8+IVNxtlhPLvPFSMHL6Y/ORK8gHGSt8VR4iJFV9zNhSHGpc0KuiZtHZqeULwm/UMxLVbA
A/fzbDAuTUomIelJH0LaDDMzRWeDcmwuuaUY+meu7Rnjw+aui8xeX3SvM61pA6EZV9xh8q3ZC78G
+134BVMzLVicRe+/nUQmMwq6qijxxYhXdD2tLu6CYXwF3beTqfnP66aub+UnzSKpnxS5GjLBC0d0
PCFJLuV3SsF5E6zeLEoaqEsEczFsv7pOTTEydcx2qjGxZuC0xCy1yVw6KHN9YTkA5KC3Bdp+wGUu
Y0DdN5MQA5KKAYVTm+6XYp/Im+sm1haDB45MNNQcFUz/XJqQggaQRTgkX51AXApxeqlxqv5HFXE2
bS0/1s4NMTep6LrCJEtOQHM0OH1sozexr37kL2RTnjq7K+3y2/WVrdGxX1hk7lXUREYYD5LuzXbv
5pgVoyottdeeYi7ieq2hdGGLuVxdo6maPpugY4cYnbrTiRWcpNNyhC65PW0VtAus6Ea8zTlrXIuh
eDlCAQTwNgnP1Muvt0QZ2CKmRPOA3HhJggSz6CR85uwj/SOs4zg3wjj4KQDvVduLikfuhAeqdhOg
52k8qNvFBT+2w3XuK+8NzACAjMoARgyGmZMSNEtuxovYe3ESVbeQq562ixIpYMZJ440gGxBXa3PZ
VcY2sGetqe1lIjrYsdTYvb5yiX41ZuXopSk018RYPJrMl9trhhmqNIuyIF2gdbVsszgKQGNJYsVu
5ADitA2cAUWo0nkVK5uyEE3IzDRXUa276RdPi+H/aZp+/BzmQ2TS2GehnPeoN8so8nWnZScfyycQ
yeDD66iq6w0e7fNOFrY9hCnueaTKq77i7MMwFyqVKpA4620Px5fb9XizyMTOspNcv13f9/VT/XEA
mMtUNa2chyO8uN5spf4urBvruoG1MIG3OuYIdKIgwWb8aiAUTdKJFHGh3mftg9DdEx4wdNWEgiFG
yMtp4Jxg0ncTAyGyUg2pnxqnUpn2VfsWBTxI9rqLO7PCLCQf+wGKlCnyoOZdhyratBhJvaFjmyZm
zK/v2upnOTPG3AZRm5XSXDBWgoyymE5ywvssa1VlTKB+bBpzwMFCIWZxLqt4EtAHwbKjVV5z21BN
Gr7QFd0c5nZfWGNCH4gOpSYOYxPWYvSmaqhn5AfIh9KK8ldAPhfGGKdWROAkTQKU6OX4STA2nfkt
5x251et5tnvM9RQqqQ0FE6G8zP+K8o08pRYgN5bQ310/B+uh/MwQcz9bua1lEkcmmnpkdAxf3nU7
cWveTb+lDehOuWQaq08MEYhS6FApOpVJuvTDJBfLJigw/TrawZ3+U92IKK4pqKyNsSUD1iB8hV8V
JQY6GiaLkqywmVcBuhC0/7HERcmdZXk1ou/XN3H1Mhl0+lQy3i1dLkmRiyVVehTGpU626nSwGm7G
tfZIQlH5jwnmyNWDWMjzpCNPBZNVukv9GAhr0ZX2vKbCqq8zCXYJoF8ismKaUzOTpspwttvyZz65
ZX47hryX++rhBpQZIH6ChFhhXEOVKHofF5B46H39oX0uTtJT7FLSYv2teW4Pshv8GPc8eszVj3Rm
lPEQGH6WtVQdBk+pAaLR1Q7yRxqPkWT9Op1ZYb6T2NdJUBp4H9FZMKqAbjgDuBgd2iMHP+0jr/m0
tpUSIYBfUaofmQWULVrfRbqaal4+Kk6qP0RT7QrFN7PnsDVQf8P6V6i4qSDpNmVdZm9tM2uVRuoS
xRZFfxSlfKektYshgycxzh1z7nht0DW9LMxYAxCu6ppkfgKFB3WRRLqMKl3jRI90gC/Yyk57Q1x1
PwAHFRSYl59c1aZw7eJJ2yQulSr/QiPAwDklaAJgYB/azJc3OzPKRTR19DcWnFM6WzP80JzQk/0O
3BRf8lTvebKs6KIGoD9zMRRNyHohNFQvlAdLCSJ7EXbXXdXaATU1WdMVBScGK2MCizEphSzVS+BV
VGtKLy2KmX5XyM3BzGns+f3XFY8CECp0AFU8fAlhb7sw6tqSGxByW4q5tEge/DWZAAfG3fxyfW1r
hkC8Dp8CAKkCc5cfqyF5rs8ZuGlFc6sGgjVBlFrldlBWXlB4QPyxwuL+BmlSjR4axxA4Lhe788Qd
1W/TlY0KvVmyS26+0Bu6MMhkn0GrBRDxHlVPG9+y3LRkDI934a/re7d6Ls6XxWSfUSEM1ZDkoPG6
0bagminAgQKOfuj4YjNtUQOCMifWfzTKZKHqYKjAjSaq17xQIXFIGTmYm7Wr34ubY3yHV/pfCQEX
O8lcr2DpS6UfUQA0ze9G8DbzRuJWD6BG0PlFWIPjYlKbOm97acwW1avLzlqWH+r8vRty+/qm8Yww
x6ECpWVVQH/FW6q7ofFJlkCjhidlsLpTZythTkPaFOVcErDUFdpzKPhz9nh9ESthC6Wwj51iPnw/
NjW4RjMUkKYO2pHiviPVAVQisvXXdUNr45EXlphvXpaiMGRUJlt8IL7kB9sWdHFiZ0372ilj0BET
p94UdyG/jLTyJIFlGQ6d6q2abOxIMjlsxhxtghak7uDFA6wmhAg6yBI30U2zub5O6tuY+HyOwSZM
3iHF6IJjRH1BzSrcyTsKX2u9ZsujAl49Fx9QbzZ6qGMfa0MbYE36qdafdO7BWz0YZwaYgDtIQVso
zRD6OgahU+Whb24U48co8cLg6sc5s8PEiik1srYfkF604DownuttetPKoDWlmIWY/2JcP4Yf9lgg
cDeIxhSBnRtA4OSRZJbwAsH2fXULeZxtZ2mQp2sHi8ROteW14Vf9xZllxl+oktw3ozQhoe9CV5EH
WlWARKdz/fytPevODyCLCVaruR5RW1wwqg8OqB268SCLTRwE+gkNCf2XtP+PZ/E9op0ByUwtNYNR
Q4c6RIIYb+WaG+rfwTqfb9VHkY7u7ZkJPU0GAepCGFmXzQIvY0UuD0vWLqCeikJRtcxOyMFMKsgA
94xmG1pBn9eRLUyL0NiQiU+OGASJ9o2waLE1Rwl2A+pSyF1baYzGXWB2+TFu4uwg5SOGHpu8kyH+
IGthZo0maD+sUS6hqRKORlRslKUBO58ktMUpE0DSA8LL2CgciKEOkIIspur3UIzmdyFcdN0uFzI8
ihmEMK1+qfMHUppm65ZzbwC8MgwmWEuapfsdGGoD2Gkad6bdRUuR2UFopJrVK7M62GMt1/OmB7nX
vkiUunKWYqlbDIFGwmQrAwm+F6Pe6xaYCpfZLppIuwXrBknQnAyrfakM+a+s6IbJwUygcjNHTVlY
waLPkKdT5kK1lsIwik1l5JiSEuO+l6xeFgfDmoMshGZZnyjYB7UldBSoh7ZHDW0kw63KpHwgIRFv
w3rCWFK6KNUhMwYoL5YQ0DZ2QpoK7RYkP31iiZURn5pxyF/BAz3+7qORZLYkxcaDllX9L10Owxgr
H/X7LsnCU42ZnV+NMo+Dk0QCaWy56YqbIerj2G7yMp1tc9HBVd0sJrSKAB6CZHzVjoB3LySSLMwv
AbIT9FUNnSsS6W+TPJYPCbgkXmRlGN+meBJ0iwhih1qHmSihvSBAQXpJbO+TIXks9C6a7U7P5W99
lrZuOo0tUuZUGTur0Zq4tWSlFmUrNLGgYZnF1k5MNcWAfyHEfj5nWyHJG3uaoLgV6DgqFvLuxZIl
PFiEAckcUarCinpDK46qBhlnZwgz3Jt0EPXOEYYm7m0tbszOyQU5KtAQU0r4pimqiZuaUd9bdd83
h9iIjd5J2mm5Xxq5+LXMQtYBlmIkT2qbZG9jXqQvYKjT/YjkfWUpplLpXjtKGp5oWjZvAZOoAsuE
kq9hJyEIvaxAG4SnHN9QtbtuVNBSEnRIJTQJkWU7W1CgctJgaDIb96Rxy2oCv2OM3JEnzrYe4D5u
PBNHx1SPMYCCADcsx6b+oQf31/3kujf++PvM8ystGjPJBiQ+enRPzN+iuFO/MARy0ehgQ6iCh2yV
QPavXW57/ZBo+5knkrdSDbgwwURPNSB9o7d1AnXz1NLqJykonVkEj5R4VJWIk9pwtowVDxsLsWny
CejTRDqYyk0d3U+EU5HimWBipFnUcPQ9nvkSEPlGYXfhphx5taH11ObPp2fhp2UmK20XT70nC4bh
Thir/25WdfLc6kmyG0D09HD9qK2hyExUWImqoH6CMX4mya6VkiCLEhdockwbyugkYOqxguB4inF3
5TE/DADILP7sRPvsjTJd84Sn1ptcZ7+ASb6nYYqGeElQNfLVW+kYeelR3wCXuq2QoYrb5Bg90wSc
DuLyGHXWMFdYvaKYBBUrGeUUJnZPYRh0tGOsR1bhqZviIfAXlJoBNAenLh1ZcfsdDxC7ejHOjDLv
pkEUZjEekwCkCXhtKIgC2WzN4OuNIUWRxb+vf+G1TvXFGpkvrIHEQKxG9OHD5wCaKxT1SznZIfdi
j6/p4W/BRR7EZa2zc2GV+apBguSlNCTkzn4Wv8tfUKg7mqbSpkO3hUv0sZqrn20qk4UZnVrM5gyf
Kd+iYrVZdtVO3RpoFlB6QB7JzHoh5MwaEwHmSKyEMgXXRhvZoPHpRIe2r6gCXDs+UDKYyP1SJntm
kgkKiL05Sn964IUQ9kZOaBm89Hw1rJ1ZYGICMDtlGXQdhkr0nbG8kIJTHl4/iRgRQAdEwfA2Kzzc
xqncaC1KK+lvKXAVn4odoa+MVOVgvgl3MlSHQAnEhSOtf60zu8zC6jIQDVWQVG+s0NZXXFA50pHj
6re5xYyCRfY89jWuRSb2mVDra6F8GPnJwQSCot2+z680eOb8XbTiFZXWHdnHEtn4l8xxkQQtlhh5
crObxS0BDBiDpAP6dB263T1WCg/6JQgpxsfRUzcMUAlLLGEXyFNEE+kabsJsZYDCFLfdLrbDAZpN
2i5yeXM6729g9rVlEFHDYxVkQqidXHrsZIrTJRgQLWa/Pqa+ADop2uNS9lzwxZpHObfEXDiwZC7R
lBHT025AsbFpt0lnicdxQ1//wZGni7uWXZxbY84oKesllHFrPCozboBFxxQfVUwWXA8Ga+mFAfYc
6O/iCiLqM7unYjxSH+ElyyCxs8ovUcRNoz3pTtft0F/76Sud2WG+Epl0NV8qGnOEh1KuLdHct8l3
OT+kGcCAv68bW926M2PMh4Iot6QHI6a2A4hkR+qzYqSO1H37b0aY76No8rIEpJY9dUjcTAdhmylv
NZGbDa054fMvxHiOpptBLFyAYRNCCOGRgMwQN+rHYA3+/KL7lT/veMP89C9e+VZs1cls6jBHZR8T
x0hsczzP+1neIXn/kQeqBwURtzdHYpVSzvlsq9Wgs6Wyg+iSMHSaqoOBgtzVzwNEcAKngNj5k+ij
U+fT0YyGx7G7hgc3z20yuRcx+8iQKpT0yt/RXxAgN6zsIXDAX6M8jE60G7YAaoNEZweBtKevwO1h
HPUHsNbTrJM9QwFysVxrgBk89C5VXTH+GgAio0O9lIbs+oFdP0gfxpiDJC5jbKYDKl8yxFaEFzHn
yU+sX7s/BthurzYqoS7j+QBqtcSqS901A1B4FNnmK+swDFDAIkE3WHCgUUm6VIkyON3JcRYPecd5
1q1mqob4YYBxH2B/FaVeBuZ26q2/k2PBbl9jz9x2GEnmcUyupgbn5phDgLmqRe9JjJmLDQToGk/e
C254aBqreqZTFxBf5zzxVnMDA0TkKO3DKaFdfun0pzwEhksXdU+NrMjTkP+3Nt52qq26CDU0Rf7J
ryivIdXAQfdhlVnnRBpJ0d6HDXfG1txM+wHFyDuyKVyQvAicuPZ5V2UDDRQTQ5u6BqCfxAQ2rWlb
GRW81Ot+Up7wYoMpr2O2b53+MN0UW97l+pyGMPaYACcoQh9DpiT1pzJV/EUk6JVHZnwYq3qwpUGs
UfBcRpTF8Pq6NcdWcUwdGsT/8mowP4L5sFLX9MBcLJon6D9F8jpwBYDpKi5CA2OA+Ya9VEylnrbR
OzVFsBXphJCNQXNgVahUFJUhMB3uo5z64GtWGc+VN2WM4QgpBHNi5WGwzYmcfhPdN5gs4SewnCWy
+SvGRE0SRHj01JjTafMTkUarHDAhVE329a/1mQrzcjdZ5UQUNgWZJFhXnznmdKQTV2jFbUw3em43
CsrdLp6PTnjQ76JdA2pUHpqXHocr+8pqKUIfHRMOI+CcSyGUlqBFotP37XOaAyI/1pMlqIJzfcmf
QgRdMa4jgN2gwcMg1qXnEdRsKZMQsthS9lBmxBGSv4bu9bqNT3GOsUH/+1n7pVByIk2SkXulAGoA
UG1GvD736hE5WwXrWwCdCiqjBQn+8H0KYrteUjvLf87Zy/WV8HaL8SmF2ZY9ATWcH5WQ9rorlLuE
J5Dyfpw/nYGztTAuIx4mpWu6LEJLkyonogFXbAS3s6Lvt8C6bUAj6FBeE0q00Fjd3bjJ7ulRDOz0
nQuPr7TA+3yMi4mKJcwkKYtB4yNZneqH+b/FljPng/EmWZMA56/h6yXLMUiPXft8/aut3qqPHWXT
52xcTK0iXegrxr4AMj8aW6tFm0kVX6eg3lw3Rn/slc/Hpsz1aBryaKJam3jQVvxffCf0BLzrZj7X
ZC83jW3UTtqoNsNYUqAP5fcat/Uvis5ecqvdTK6EMo1JhTdQzHDiDY/Idj2Y44kvglmMQuqYi2A2
GFokpZK/K903p/INjME2pFMw7du8fWFkmy7WROkCmQOe2O8l8jMPgi01hZAY0GgbgKFvjtM4b+dI
sYKak4mtXXAN6FwqaIByO7su2qDSgGpO/KS5aabEWqpTiP+5/u1WjYh0VhrFEYyQMd5qbNBHM8I5
9HRc3+QoRi9izDnydP/ZU4iBnT8mmO8z5nqimWKb+pUcQffrccieKqWy5+Dp+lLo3b9mh3FWRVgH
E0CDgtepgVWF+7DCEZCDY9+iLF91yLB4wqw8i6w3qlNpMio58WdQxc7D92WsLdJ8D7obUQUhfT1w
Ptaa9zvfScY5KcFQNZmkJ34vgPRXFf1WbLb/aRNZvFknFH2y1FTiQtYswGbcDsw99V8CeRLBARLx
QOjrxw+stzrmJCklNL7p2WUS5jk1onQB/DU9JOhtd78MIXCuL2l91z5sMLuGB1RWFwN4+hcybStp
3ggjD0C36oM0XCFQvUtUs48543IlJKlQ5DE8bfOoY/gKqMObKbc6V9gCRgxtCY7PXU0Pzy0yp71N
0jkuBwhHte5wgIDGAl3C+ia1a0e4T23pQfxNx2LGXbc1PdXjwR7Xv9vHepnv1ik5dBczofO04IRr
lpWnYeGcRO6eMt9NH8cqGUYp9DRd2Cqi4IG5fbCNRXYEvTu1arCNZem2nER70aJdOi3uHEn7QZda
zrWjW/nZsfxZ7PunODukwVwWZql2hZ9AJw48D1YQqE4jIKpVbwpXRnXdXX5YY5qMXQ5qKakIWk9T
6nDIrKEIkKOSSDarrTCo3eRnaqtXnPO0ekloTxdQfAWxlNnsKcmDcRj03pNK4T5EKI8S8fb6PVxd
2IcJdhtHLQ6TABL3fmf81MWDqMmWkMcQINI4F/5zqRAhGiHl/xbDcmOM+tD3wOuANe4FjyZcDNof
1rzaSb32EbNiG5FTwF49IWcG6Rv17ISEaVhneoiRb0BIouAniXqbpIalLIBADXfXt3E12zpfHfNM
yqNZ6cREwrSTH9y1v5OT6Oh743sLVtV4m4GIGkQHsQM0jt1seY3T1Xt/tlB6jM4WOjeKqI11FHni
3OzCNnkKhmlrjIHLWSM95OyVw2wvZkMwvYxxHsa/qAE8bZelGZSWIJphocmO4hPN6f6B1tLaxzu3
xRx9YZRIl0Dr751mJHrVQBcBVYQTEAab7IgLYeWb+Yfu/WvaAxzSM7NsQTTriaA1HXTp1Zn4UZps
9HgG3MWst6TikTus3e5zW4xP0bs6C+Y5B3v/8KQId0XK89U8A8wF6DQRGZbU5HgoTo6JOWigyN65
wsxt4SZv/Y6Xeq0dxPMVMZcgFs2qI1Kc+oPgx6M3CKeOywLNs8Ec9ilpajQ0yhlBvfOk2lJ/AGnX
7MGseSgdYiVvuOL6K5eEhv70K2dfpT/r7I6pao6Cb9BQnajqANjr+wSDfgNGLZsKkHDn6eldumaP
yV20ahyaRqqhMfQTRWaP0ialkHmt7fLJcOrMFt702aLJhOn1ISe0fi6nM7eAXs6zxc5LH0WlPoR0
jw85mPR/DnbpUbGfEMQw173KWgDCEBRGEEWMV0ssl4Uc6TVmeCIAwZUawMo0fInV+E6JZ4d0XcZb
2fpn/LDGbGuVj4hwmMj3q5cFF6La0AHi/mfvYMRyV9i8GvP6Dfwwx2xknwQZmWgZtK5/is1BnZz/
tnmMRw5FPS+JFKGH3mZu1u3SuHULIkCKgHe1P/cC3s8Esjl8LBX/zpiq1EwpQgQW1JGJTbnf0c2B
ZhJaAZuv5LFIdv6YYnz/DDxxBPxs75mNb2S7uLpJCC+Wrd+vPzbYkk9VtmElthpAerexCtAc0pFH
Wh2HtJEb7NLGaV/0O9Pv3pob3qFYP/Efphm/j4xu7CUdLcQ02cXdZpIyG2IqFn+2ct1Vfhhi/H8Z
oxxZ5DVmicmpyaBwvDzI5dP1E7gepz9sMC5/zkLJaBu4/HDIb8tq31RutMz7UP3LHL6QDZ8di/cE
88wrATYeV20cQEc22WS5N5Tfry9ltSF09npji0iZZAYSQKiZT4JT2IXQKXHCHEhmvbPq+ldYmhuz
Tayhf71ud81JnJtltpDEdaBmZZf49WzsoZB0aBKd42TXTsK5CSZodmZTGkKPlU253U8Apiw3Jii9
r6+DZ4T+97PvMxdmUMexCsBIA7RgZ1hF8RDLJccK7wXKVuCagvRSqwNdUbwID+AxgGaO7qIkMlsg
Tt6aDm+efN2ghIakCaJdQEyZzSvNdu4U0kY+FLmon9holZX8aJ3RARh6J59anRelVk8EeE6QZUPj
WjKYExHVw4IX7RL73Ub8mZ0ipG0G1GdRWjr8M+aEz2NL8OgYefhjkVljpwqpXme1geeLBoibIwE7
PBHL8Ey73yx+R1uFwMzcyCeeyM2aI9YwA41nBUo0n8h6zUFt8P8CxR5P42BFUfxdMnHpqio7qlDc
Vpfq0KvV5vpRXX+MaoqCYWWUhjG5d3lWk1pNSwBqY199ILOFOa0J0jCUF0idbfA6CH7iFnxyK+pw
Pyd1H86SuSFGoPRFOfaFHz9XnuSKP7ST4lCNiPqVryXHi9hs+SvDU0YTzDLxVQFqtZAw36julIOa
RULBnxfUVk/QuXdmUp00LkdtadXeK0yr/w3UT+FRCC+GBTrfuO1f+03xTHuiocPtNaw5nnPTTGpS
54kktgYqsGPuKmh5SRaSZTfdyjfiVvlpzOAb/ycC47w4zqQpw2CkXVwXaHtBNG8svnUgze4Lb+Dx
hf0/6fifY8PWaLqpJFo1GL0Xzu/Uy5THdNnqN7WXbzDAwAPTcLaTLdQss9pmYBrH0MdvMrvkt+jU
duCgijFbceNAexhsIXB8oEDhXErO9WDjb0PCLjWnbgKldnPQkZoDj3QzOv/M5a352LND885LcRat
hkbNJTkEaGAgxykEMVgmOdfXw0mNWNnMWRtq1VTBlZpKj4F4CziEE8eg7K58JeRBknjfjPEscaZH
QSgaiS+Q8q1e+odaKu7jWTleXxLPDPN8KvKFdAD0pl6ZgFARqghTAcklEIlimBbq2Dw0+2pGdv6R
GKcCY0CTVfhIqirYkgwJjXjaJ4GmbMU+21cqZUvqobmrRrfl+LXH1ce1Y9xKC4UkpemgflM/C3Jn
gcZGCg8ZgOfX95S6iStBQWLcSN/35my2ZuobAHBiUF1MamtUWgzizSE6B3qV2JNKyCZJZMMeaoU3
CMFxYyx6JpyCSZEivLaqIt6mkubMZnNblr0TKwYn7HKOD4ueGftlkKURMWJeCmvK70BAZMsml5GM
pkdXdpQFyUy6KbRygVc3RX1T5D6VXhl8zUL8oQkihzyGt6pP2VojJou6xB4oT6xWe2yCb9XMdY5r
edLZVWCzUHC5GIJmjAW0PqcDMB5WfRPepdsmAXZ+ATN421k7zLP7+olLjsM7IYxzKUFhaFR5b3qd
bOvW4C0bwUJOuhFs83t0rKE+gMmuwpY4zoZ3+z9J6BA9VVOjDX3Z/B5oODEh8kJM3w6GYNXT3oAS
gTzu0nbkPDE4N1JmvM6cJoWCuePET6vsUSDdzahGo5Ur9WuqyptqKPZxFtiKQTgL5oQkmXE4ad6r
dZkjzg/NndK+EvLjuqdZfcmcnyHG1QDLNUmNiadTltnEn91w3z/lN8XOzJzsSCs59bf/ZlFh8uxM
rwYAREBMK94qd5U3vg/RDBWG8yhrBcbmOD0fzlFVmNpKHY+GUuYDRNKNZXKLZPihdPOdVhPFUueR
x8PLS3pZTso+U9BuJSMylslFU+SFuK1VUiowUGkPthzZ+hvZiMC8cHsxqwsFw6miQrEZczuM01lE
4HuQ4Md4SnQH4hrbwYv9ah8e5p+LT2VAqm3yS7m//jlXPd2ZUfaViJkdoxzlwifaXq1QZzcxgSJV
nIC4nu+emWH9TTsOtTEmqd+AYgJxEFoj3W7wzS3VKeIhKj+PE9DC5pk1utPniWCQlH0ey/Ayt3lk
dw4ttYvW9GN4iG7lY/I8v6i/QztxCZ7D7vX9XL3wZ6YZR1NklWi08ClIp26k+F6ettf//uoz93xt
jEeZIJpVVakRA4+QHqvcxpsTJxNUEaWVHUFKcPMFFjBmOxkfI09ClOkt0okcwR0uDereN2iPcxa2
GuI/do59ElWUmqmLCOBzv8MjRRhHG8lbtvMLLcr8A6ponj3Gr2h5bJCh0kyw+JbHzEnfZN2SbuuD
tskfAnd6FR45C6R/8FMOc7ZA6fJU1hjqls0uBdCYMuJB8f5GBAeDRUlixx1v9HA14J0ZY5yJJMRL
bcTz4NWSYo0L2oSVG2aGZQ6BJcu+YSrOMnPO5vsz8toKGWcSkhpDSWNFmVz3xjaYreoEwxstsSzd
bTfyNn5MH8tThrAkjpbu8JiU1qPh2aoZN0PGWJOiFlss1E50whQHiv+wDnpFExlVB5/N6y7z7iNb
u8xQCFP1EWj/6WV0x+/lXX5jElt6bJ3WAzdKSgeXwC7DOUs0yF7bacbNZGEDOhBDQoFZnB0gAu0M
7aEGijZavBUWdxRiq+1dPuXs6hmmEDIDZJI6Bokuz/CkzMZSmDnawVC3KTBaLcG73udegeA08kRm
1mITMKAQfIb2F0qmjKsLo7HXW8wBeKB42AtS+luT7s3Z+Ov6Xr47FnYvoVkNjnMKgdBY/q0xr8sJ
cACQN1c2reG1duChVZBu01/9a7ALbvMD8g53hKCkdLO89jyuovfn4KcfgN1URXC3iqhgXm7qiOFZ
LDVE+uQYW8BoNsltt9deB1S8ko0EMTrDgUBxsRt+0BQE1RMw7GEkaTpU0EpKUqv9xqs9rGVBIu3f
grYWg8IYirv8SXpZxV0BMKw/3xUHVN8mzGO72YbOSyvw/57ul9G77CX/7UX/NLMbF6aZO1wQDTKD
GRqgE5QQJvkGitic27OSaF1YYPbbLJclNHJU+cJadMUy3Rq17sxNa+eayHGJaxXbC1vMRY2bDDry
vYhSACQTBzBOqkflJxVLBIWUff0gr7miC1vMfTGFOZlDVQi8QsZAvWC1djhZud1uwi30LsEI7cw/
uEViGrWufS4mOVii2qjBWpOBqWR4x4Clb8GhA0tHsktvedkq52ywNf6cqM1Sl3Pid32xD0zdM5KC
k8C9O+zPC4I/MCACqKksLGQZpl4pjVz1Ckl3RBkk5KDJinJUvtOfpX7fJ74m6XaPRsacvJn9r25G
OBd+qUVjFQPkEKbRrsqnpMRU3/KoTcd68LO52zRoQ+QAHk1J/7Xv/vGLmfMcyXoQxlOT+HIjv+XJ
4LRF+DKH0r7pkq0ECHMMeeQ2J09I9u+UeTh0+fwsCemNpoib62dw9QOJIlihwAMFMD1zBLVyxFSj
ISaebPhNsBcJ9yWxkrahqWTIGp5IJnALzHkzCxRhodOTomgyupoN8umdfgw240bbVNvoFy++ry/o
jzmWMrYJqwAi7yMEVjOvFSNL73lg85Uoh1YZZC1AQC6DY5dJC5daUZqwMDKvGR/UUbL0TrdqTKtc
/zDrzuHMDJMQxlCHiqSRptfPvUunTWPXvEeYa2MLmrsW6kw3/1qHTgZ/0JlJurdnzzCh6sM8jmR8
qmiE+vM82iLJH8ZE4Y2CrT0vLywxMSOQJUiQooIDisb0PncDT7fHDeCZVuQGduX8x61k7lsBqvpK
GmRMnv0PaVe2YzeuJL9IgCRKlPQqnU2n9irbZftF8Cpq39evn2D13C4Vi3N47WmgGzDcOCmSyWQy
GRlxjB6MawC4Am8/Q2HGOf9D56HqvZS6CNQLDR396ejcEwzWbRTn8ziQkGqT39TfbACV6ajYunIP
2VgRjqpMw6tqQRP0dUDpzvhQoRD/sT25T8nopyd4CPPtsC9VwYt/+7twu7EqRIzUJWWkFVmBp6no
IX40gy7In4pghmDCJ6CWxz075Q9O6quV/aQnl4U2AiQ56P8RD5OVksgcMiQa+XX08I+WgXGsP/13
uhOyuxHSu1drwnUzBa8wbVBWPptf3cxfcAOcQKplHKzAvmK7JLAfojvn43huKoAeLBCUG18UbivJ
3d98gRBoCFRKnaahAKcei1uuuD0cxn3rp34d/DGPHd/5m8EKwWYcpqrVWis7V/3jspyX1vWZrdoV
8l2/sSLEl6aEQNHkWezMQnbPFURtUKIZAd+Dan532d0SY7JdG7B9z33XQhNN2eimVY72qs/d/qWX
PciC5ed8NiFZHu9UJXrpnt+YE8652vR61s3wFzc7G9FV1Z2osk6msCEi5kyWDFFsZSVqSQvO0vwe
EMB9/d29Bn3jPzKeje63qv54+brZIIigyJRwvRPWzWJrQ0a01PKadRla+/WEDh7AsCx4fnWId9rP
y54vHSaOcJvreOpQL3l7DiVpxsBWDkGW0h6O7lodLPM3pYkqkvHPfhfJNmaE+GmDXiDpjU4Lra9F
E3hP0bE+rFdaEMd7ZwlAW+fnD8lfIM4NfWNUCJ8sbzs3TvX4PNfnrrijlfLpTTUswRFje9L0chgZ
bqfroUbTFTBMYMwa9/On+AU+rCRk4dHhwkSKvXHpjId8nQGAiNcgDjkBx9OLzIELAn3cnDS1BJHU
InrKgByCvCwUOd56CMhpuyzqZ763l2ABPCLfsUN0rX1sv5EgPauEWrgnvBvgxpxwFjRtmU91aTZQ
Yvwcg562MJ6KFbml+TOp/6KsCjWK16EJUd9mA8jAGFfOtL04sMxsN5vNbds50KrLjnlbgUq9BXlm
fgDo00cVovIJ1Y5GFimewmS70ISMBO/r9tBpIpwJczJBMq71EpBcPRnZXRUPvus8/PlO39oQIgvO
WG1MRzwv6h09LmTYeVp2WkxLsdWlW2Izp8JQoCBb4EqPTRdXP8vqeWr2l4eh8g9hGKtGxngc4B/a
CJxOkvpe+z3CwrT0dlWx2srPNcjeQH4NyvdQWXrr+3NPc+DL6zS0HghAnmd+p2K7HtHYrPw09uuj
ii2OR4z37v9qURhetazVWht1EvbO/NTgbqpDEsFL4+Oi64lf2fWedvXOjFZFhitbNhRIILKJZm/T
coVzoCmyuq07PAvV1rqj5DGNVLdTmY8beJ1xeTHRRa/327mMh1hLEqfOzmw8W0M4r3e5++myb/CP
FCdvY0J8JokhgkuyglqhtrR7R+98XLMTEO5rgxKWy8+Od6agZ+kRSvCPeJnv0JbjeWPGifaNQ3YF
0AUvKe2jn3G4Bq2f/Eh20Z6dvZ3yhiUpb2P+IOyKciyaE8SVmmlBGBiTknAuxgAvzl9cq7hZqvFs
mNpt4zXP0ZzcVsAG0rH8fHl+pdkJ16GxbDzEQrxI8E5SJ2lla2BHmWzwQIGH47a8yn9zPjCI+e2U
iAjZZtia4y61uSQbOc3XAWQYoX6mv+ef9tVLAfqLFwAJgWagzkcT1D3vpax3Xu2r+jJk3rS1LmyJ
fl40O026KNT1r5Hd7OqJ+F5Z+0otSdnOMPn9FbqCIHOgQnLEEgdyoiPS2Qx8MPp4mhBrUmUrs8qK
kA3NDR0SFuHeUSz+MIFxqsBDc9L4SNTB4IW3e7D3BTp04gFmvew2stjCWyiRzgJxjSDzdhnNeiZr
VNRaCEXGyUr9CDzoly1IHWVjQYgtOd57atYDB8FlQrpjf+Kcl2qZEPkU/jsQ8U6wmKvTacWCglf0
PA/3lXuMHQXjrHSubPuF35nLPQlOB/kxmxR2uoZLPN8vmjX5oJou/2ZBKDD+BqQDwesn5D3jDDYy
SObiBaMo7Ge7btFIkDbx4fKiyKMF7xLGqyPK3EQ4PcG7j8ytNQpQyq4Hjo7WgvXYANOf7uODqtIr
nbiNMSE0oeLqIIAnOVBM9zN0CKz5x+XhqAwIwSjLvWXIK/RFQOOxIY9Z+3T596XOtRmAsPJlzNB0
n6EzsEfp/GqFkDFVLLt0l+BmCdE3SOqhQvx2H44rnWJCgJpFbQ73r/HUHbRjf1QVOKQTtTEjeNdU
aaCsIU4cZhVKqCtYuhIF7EmWA/KKsANWZghKUyGgpGbmVg1EZUO7wsNUcp9PxxZtobHL/CZWMYJJ
a39ba0Jw0fIOhCRuPuGoX/YGGmLA8f5o+VxKuQ2WKwiPKIYn9YTX4Yk3Lj0vmVV2jRe6fRvUdgJd
p+9rpUIbS5fJI6YFJmToguvCsOa+ZUU/Y8OwKgKY2DKG1fItKx8bBcJeOpzN5UbYOMPIG74GXG7S
Uvdj6E4PeoszoFWcAdIq4vaCI26gmliz1dISRKkmC+LHdQdlxSPbOfv1mITRnWv46wO0Z3Y2P+a+
VFd/wYZmQKHMRvkGZ5H5cpvYpCv1kC2uVRZFaLm3Dd2ZSeUbTHWYygBcIDL6d93EQyhriBmbTAeF
xQEa20PgnnkbJ0AAAS+3NYflx7Qzd0AbKvWBpdehrWkhgGj24iw1pTGq4LwpFgnvmQEWa0HmqTnE
T6pSgNxxXkcqBJI61UcoEVXxGW3MVYge2R+J2Wcf41qzVEcV/3Ixnd/6jmCKtsUYzQbLzxqoP5Mr
UKPtzM88HVIXS8V9hxKp43mghjV5CPbEEz7SxoSOzHBDkBs+tIn5aKemYitwT9+O5h8TaPNCnMUF
wRZ2wuzQBWzIaG+LJ8cftN/FQzxVO3tQLZB8KK92xMQVyV48Tq0bIlSDf6f+MqSNIhaqhiKE+nqJ
nYUUGEodLyByM+PmEdI8477Kph9aHbP95UNYPFkwcy7eGYljA9iBvm/BDxqa9rNXdW5op9lVCm33
rO9+Gmv2sIDrklBLBbcQXfwfe8j8DV5fg3Tg2yN5YrNjeR5mUMsqv9YfnaTfT9OgcG+VFWHfmmPu
dg6FlbFDjJijwGvzD6Qfj5cn7118EEcjzN6IPiotTmCnwO3sM9eXAAHHjbP6VrNzjpw4ZVS9kUlc
EBz0qFigVdVEyCVvJzAn86InOXZTNkKhrcr9Zpn/ZvY2JvgnbMJ6NnQkTZGKhJpJ9yu9I32yr8j3
y3OnGgdfwq0RMP311YBxGJXuZw5ET1RUfpKd9Gam+N9vLRgjs/UOw3DT/KYqpwCqqI8NEqjJVmX+
clNoVsINBmqYYqJZlrnbFwUfzPicWB9sa9rRInDYj8tzJnVrMJP/x4zgbolVm3mJx6iQpZbfZ19K
PTssSapYfunKINEEJSwadiEy/HbeBg2MW43WuzjVoTzQGz5YUS6PQ2VBcLByrOvOHWChrNZwmKyP
U6WCvEqnitimBwg9VFzFwo2eF8C71oMbQpdt3zbRTtORPH+8PI53HSwv+39jRXBiK4HkXTuPiDOr
s8vGFuRa2pL7tjkE4/y19bQrcC2dTXCip6WrYPZSjVBw77jX3Rb6cVgmbQySuPehQujbqYpSRbpW
mELcOizLMhwhlGYRLYzCbb0wqX9r5a/EU3ibdBib3xd82pjGuhygphZmS70zrFM64+m2r/zLKyXe
BF8WCo0UBOTqeGgUezVB6j9BfKiHUMjsPuU9+xiX/Ukz5+ukpc8GNffQnrkZ+kHROiaNCxuzgn8M
9gT6SAPEtmScjDuqF17QDsN8HBpoe5hF2SuGKT3NN/YEn7A6Dww8LR8m2sXG6KAbtj8a59E46XX/
5zkXTnGe0hmojzqecJKnA3GHkq1u2GSMK1tmwQopcN/Q6mvW0NPl9ZN5CdiDDBNYY4xBhOWS1pmL
3mZuSMr5iIfVo5nFzF8SsrtsR+btBmB+kCpEkRsEmW9jnwna/4r0Nc6Mdb82UOlMDMUSyVxiY0FU
AapNu3KtqELIWIygK41j4ZifEcOZp8KFy5wB1zKDUwtCvvgF1rs5/8qkSO3UxVhaaJaVzecKui6R
6ZeduzOVlLbSidsYE9LWiKLRxQD8E83QX3LvOVOFCdXvCwtjMGhK0wa/X7IcYrRloNcKF1NYEN9S
OiSrQN8hE0bieHK07rpmKgy7yoQQS1EUSObGw4pY5a/G/db/ab8Rj3KbFRcb7CGTodUtequgWuf5
1jL7ifI5nodj4ab1xoSQHLRG11VjChNFhKY0a8+ZS+bH0fb1A8QGlH1w0t3y6lZi3B5JmUCHnSfY
ZXcFiuHAyr+6JqpeqmTxXdGLzx0eP7g+BSSc3lWHurnqR4LNFLpfq2/drQHyQ/eaXifX8Qft3N54
P5WPPXxLiFO5sSjWNZwmmfsqhsXlQYNoQg422S6YTx5EgI/ePrkuwvaxu9ZBepfsyJfLcU4WT7e2
BU/U57ZZ7By2cWEOJtRsJrfYMRWj04vDXRoi96ZNCIqY1kD2CWaim+g8LP6Y+HPoVT5a/o5aYBzZ
LTs1BzxYVvd4noeYC+plSv0z6ViRyDo6gYKMK2K4WbU2E9SzHUjL3abr9YwiLdMUwUNlQzh4QfzS
G0mEgXbJuk+Sm9hjoVN/vLxoL92076ZzMxIe8TfTCXKZdrFSjASn+q4/1KF2AkIFUore3bJnAbka
d9PDegDf2RULcDWMjv19c7Qf2719rMLhuvg5QSuU3lWhVuyq6xyYWP0qhojT5e+UbVrcTP+dcOEs
6KdemxINnxmPyWGKnsr4Wl/SQ7l+u2xHmn5vDQmHghlP8dzmlhOSuQkMiDyaiHuFfkeqZ9eGMrO+
N7Rbq/992axieGIJo0FJ0KIRBEmTBszE9vc1Y7uKTXvypzzdLyHJsRFvPUR1PEG/Xe51IDXur0gV
mLZosz+uM0h+Gne1giGyf1welNSB8W6FziPkj6Yn2DK7vGFuYsNWDCngyYsbX4/t6yyrni4bkgZa
AtS+g2dFigumYKkZ48Ru1hnn7FNX7Kwjf7/kEBOaHerf7GT+F8J9cpumbmHzo7MKqcLbmbRRprGb
hadCO7xp/OZKgdHO3qNBIgTe/ZQfqQLfJDvpUe/816AwSEK5UiDF0k2QfXey39afQv24b+CgctAg
Rg0X9fG3I3LNobCgCOeG3QrBuZSEi90qLi8yl9iYEIlDWOZmDusiNzRT/bbwtOexNP3JHD5ddgiV
GeEosvJJA9CcvzFW83rVZI2FNk0ktaGV9Gu8u2xMWrHDa7NBsKlQ4qDCiaTjvYdAINoLS6DfrvPW
NT6OtCQ+bWN6AvpFC+iSVwc6N9P9OnUmJFzBdqcZSXyavKq8wr+D6ptkAQW7HAR+aDMC5kqYgWlN
gCBb0Xw8PdCjl/jGKflIHqFu9pED3vUTknUPIGZVi5jMR7dmhalA1bcxIoP3PFfTIe2Lq6FRIUre
0WZzN93aEDZeVHgdsiobNmwfaonWmYAvP0eNtDlC4mDvHNmpu0efiwncuVq4RjWxwi6c+ihhduxC
MSQChjMmTyTXdl09I3/M873Cs2SZ8Xao3M83h7POxmwiqeOFqfVYsc+mdVWUTylKQkl6X3SGn0Tf
V20Fw0/i24nixfEd8kCcZz4TG+Mg3ulRdMRacg5DFhinKkD9EQxi/TE/qt43pY7DUQ68SRWKf8LN
v8poFGW95YZJB9X48SlPFNmU3IANpBleuzE0IbixZmFxHQOmmnQr8TM9777m+rIocmCZFew5ywA2
AOJA4vHqlHM2azqs4Gn/c1OZe31Cm8tlr5AFNwo0CKeXRNOyLaRCejMWtlMgTFtJVvhRnCEpq0p2
YFUTHS6bkh5ywOYZNpaGAi4n+MActRFpwCEU5tfGAaLXOmcWqA8x5HdL7Zqza+Sz/6fYB+54lO9g
G29fUPcTlirtW32JIoalcq5I/GWyFDmedJH+/X0ANt86djNqVRnN+H1c/u9cTT+TJFbtXB6ExLQa
L1mABqHfGqUsIRBq5YSKYIdFan7jLRTc31rAnglacHgXYRqMCr+T+sTGnBATl2EooFuCc1Vzvtnu
yTNdP7MUO0hlg0/rJh4wsB8Dz8iHNM9B34VlNh008nzZ46Rrgz4K/uiBe5XYSqFZzKQsM0AimjxO
5DFqn/7i9x1O9eG6QBiIzZDNHBVJPukoZ2hfSjBXzEMXXLYgjZuAINmQqrYNF3rnb+epWEG9MwE6
FEZfxx1v+yqCJOh/Rz4XzVLdi6TJx9aaEA2WTEtY+zKgO+PAxbosyGMsBw7QyA5RoGLAkDoB+Bl0
BAOI9IoX3yaj8Zq3E4onk+bP1Z1pFLusO16eQtkZSzdGhKgDFTCrmzIYSb1vBAyr4K+z5yBbVaVt
mR1oDwAIbKOfGFDctysVezRewObhAZxKrj1jgvbX3IEmDOG7yf4Qk8iDmmPYeCewqYsLmLBO0KKf
aD0g6JgQ+I4sv1NB66SesLUghM2M9gArLzh7Wij6tR84MhUEiB+obx6q3dSDDuXyKsm26saeOHur
E6Xrys86q9y382Nl/6GCnzBj4gNoVdpVYg/4/R4quWTekfjn/28AQoye0a6Ypx4MNO7nekxBC6kC
C6qmSAjL6WhXRkFhobC6HXVuIqosnvJEXjxotqvAP2ETlQ0nhlLrCL9aFpCLYNGPJiYMYCJILygb
K+QbxgN1gW2Z0M4TNma+JmgadHNsmDj6nEbjo5sDhryOoAafF8URKos00C5Gnz8kRC0ivrZq82xb
UZ0g952vKGQxy2Nt/cWNemuCf8Jm7prEWICqg4mKHkpI1a+Plx1MNQRhulrXGua2xe/37bPuxlAF
PjXM+4t0ELHYwwx5wL2LwHctrpbZY4hZWk2COa39hemBnaogc/KxvJoR4hfFAxMD9hWu3HwyrXtX
O0P78vJ0vQMfvux4YoKpAOAhtD8JNoijVautL3javMshXwJmtWtzT3qfFP54RYF+sYPiYJxBT3PH
Tzfypdpf/gIeIt9tJgJQt2vhBRIPH28doo+gVOah5ReUXW3IBVHJ8W8g8P+M89WMEHgmUIPlGV+y
bD0l7JdFrudRcdy8PC1dGooQelq6eBPl66WjervsvavqmNwMx5KBd6g/c272NsMjQPoRMEc0f6gK
Ae/Ux8UxCnGJjeOyDNw+7+qkAT0vN8nZus+CLATV4Df9FD+p7pBSF7WQcQM+iqihC9PqzUUWLRqO
c6rPHyNLO9rV1Pp0YYodJ43qNkFfP1zVo2IUbGlnrBC9Rw5UPFfmr3X9fNkLpePY/L6QQBqzlRtg
tUai3X11tYc520FJSDEGlQ1hq0W2URI3i73Q0x4sByWozPfi8PI4VPMkJCREa8qqM3ApiY1T2l0v
tsLHpbdT9Hf/ZyHEauI0FlafelgI424EA+N0s35PPg5f2CcHfPX6ySsDQ9WAJ49RSOH4AQiEgng5
rQ1tsSaoD4SF/4nzERk74zSfimP7nTyy5yKMgwJy5dqH/FwG1qPx82+m9H+tA2QpZKxs7ICxHfl9
fLYea295tk12umyCe9e7wPGfAcKEEANzL/O8ZEIlpjPGc9rUvjWeCopXiXE5lZMi4KqMCVt2JIXj
aACnQa2wOUXl3ihPdMmCzjD8LPpweWByl3+dOyEiMr2K6yKGrRk0pFMEEpLZ8N1UVZ+UniGb+eO7
YpNU9GvlrHOPVw89CQcaWI62ixnz+/qpAF9VW/s21DYvj0y60ahu4vznPRa2MIvZSOdswMkVLuBt
SXGr1aniaJaH840JYfIcE4QbbYxUZjgXn5gV8Jtmf2V9MJ+Ka17UoN+9e/Px8rCkC7axKcxkMTfu
uK4Y1sRa34E+Z1qBrwXdXJfNyGcPfTDUROLhiKVHvY4MK+L1tGT6FtPvqakqpEoNOICR8+ZnDw2K
bz3CNFOoPaCDDLwNKfpoDbyh8sYh75v3tUbt7o7X41Vn4YtSx7ttjOOJs9mBxeod+UzquAzqPTyV
iU/6r/TQ6n7eoQjV7rk8QnbQah+1u6L3lTFSOl60FFl4rILgtSmcLTNtBjfxcCVZi+wqW7OQTiq6
bf4T70f3akI4Wha9a1anx5qNXvut0cnR0xHvu9zys9FLDiPYtwO9m39f9pT/Y1IdZIZo3CVo/Xu7
kmTsmKd3FW6Me+duwvM4CB3MFzaoMbAAj0G7JH2ESLAKhCOtKaF+8K9hYYcP+WLHy1B44J9iPy2o
62UBeahw2GS7+E51sZdv9o01YbPnoC0vZ6/kmz3+FqMVG13KbNeeAMnpwKZyXnacrTJVyfpJ9/vG
rLBPcmPSFnPA7KK4OFj3nnFczSfFCvJPf+84rxPJv2ETnd06qau0hI3kk4G0NEp30Q7FGPASoA+N
7VnjN4rzVHoebEYlXgLRYqfFGibTXL465vMcXy2A5TE9LDTm55blAzYaXB6lfAO+DlJIIIk74Xqj
Y5BkvnLGT4w+X/591UIJG9yN0kVfCYZku8fJehqQHSRU1YsqTQ3wdAnQh0cQwQRvaBhlSz3gxHGb
gX5GLdK9K6Iy29dW3J3ygjX7fjbr/eWRyWbOxUUa0Ri4HkNM7bOOjFk2IfWultLX3V9MJXgmq9J5
6LUwDDxyuc471KkNlC4d6sUJza/RDTgM78ar6b6DmuSyAzXRHbn/4wEBqk4xh2CLwMuUsFRxV2qt
kRs07N0bYl+VxffLvy9xBQ/sL0C1UpTUgYZ6u5+GppmGaEwpFEVvmvmMpZljxQaSmQCFDOoBlgnQ
isgSYawmRkBjGkZJMJD7HrhTRaVRdpFAwR66aQRhHZguIa2eimiAvo5DQ3rT8a7+4QhSZ4Dm+vNy
MA/DB165N1W0vLJxmUjhQVXjcFJ+4TCJu8VEt4pOww6MBUT/VizPk8qfeXARwh0YqV5tCOdGEbGB
6DHB3Dk2Xqg94ypq+ju0s37qDO/jn7uCCQAgSBhME0Ac4Uw2G+BQ0wa21vTaiAY/Nz+gD1+RrEkn
7dWICJQq54Qgeps01OiExLofuqus9TyfedOqiKKSwO2h/ojeGJA2Iw0V5s6KoAhjl9g65pGeuSj3
cGhC85QeL0+b1PkwYbYL0gq0RIh19IyVWTK4cD5Oi+h+Ildp6UcAL60BCYan8oY+O+Flk5Io5wES
ApZT9F9wy283rZv1rVm2GJndpffEnO9GPVeYkDkeLIB7ATR9Nh6q35qwW6J3be44od4QkIzcjK0Z
VHofOCtRLJNsMCDVsoC0RUy1xenTY7cCnwqgc3Xf6ce68iAhkA6qzSrLiTyCB0kC6DvFgSTM2dKv
bq6XuNZZN85TcYtnIjDVAFKr+Va7nwMevfPjqnoKlzoHsMPURRqNmqhYBZ8SoE36Eh0R5jEf/TJ5
YYwZT9G1cayuox/tbaukHpBtsa1J/vebFGmqSk9vuhHAtqa8KqGj6GT9abFVFShZTutt7QiJkd7O
DFBLDK3ftddWkB/a7/X+n4JrGTg/L7u8dFDIIsDLRLCjxetQVMwdcwmaPYqiPhAAOaHfcWydz5et
yC4IAH+8mhFiepSRygMnrQv8NTo9UPQM5h2FAndx7A4RhLBvzV0Gkh/VXMp229assNuo2eZRy2C2
qafbOYpuNct36q+GUt6M/5B4nmwN8fR64xsuo0VfLTHWzMxKvJ4bg3ugwJo9E7wFPnQAnf1K0Oyi
ney8Sa70tdZAU5Iv5BqcvO3dvCykPU3NDAR84+kPiZfRxM8qQh+9PjW+2iyOv7EMO/Cmnwz9AyvB
rXJoS+qwY5kYuv0wL1lEwra2s3w3TwnTnr18YcWuiJMcZWygW9En29Y6CFDxtPtV78bxxrW8erk1
9Mb2AvR8TCHTSYubN7NGEAURzgGomwu9qdM2cXZukjjRwUqc5qYneXq3mJTcpbk3u34dLQySE+5Q
jz5eclP93NVlNwZ1AbHkIYtBRdo6dh5QZwTfZLmumfXQWTP+v2lMLStw+67Pg3S12sFnc5PcRlrU
/hzIWtIdRUhWET/Ld9jGG3no3KyWvRq5znK4Rf8jdvE6SHbVEcU1xK2HZWeeVMFKusdMYgEvBHQx
elvemtObhnVOmgH4kECVQiOB3u8jS1H0lbr6xohwt/FW0lS2ByNxRR8BhQrbjt2mxnRdTqripDz4
bmwJMT8nDFnhlCISHmzDLz6h1cACfTCKvacCney/QRZ5VKUDsqyDq5iDIxJA3HeaFACJGtnKsMPa
Nr2lbAjKNr6B/PyPhZH7tWM/Wg+ojkmFI5GuHbBWJs4aDySVQgaslQW21oROJTdLQCbagG0+Cbw0
mZHTl12npGjlgfBdILEtdE5CLJFTrb/1FcvIW9thmFoW1oAqpIciiMMm5OpCfze0V1N8xje7IDbn
yqu5KcIeBygD95MfMUXj7DtCETx34cnpXyNiFtIlHYj/UhhJw+w2eUS/RHLLBQviqwaNN+mn8hs0
75xzf1TlcvKFAxsGvxuBrELYdMiAWdfiUT40lvmmjEmAp7H7YVQV3GRmbAReA4mw46GX8e0krrh1
m3SCnuVagUVb8+3l46zrilmU7W3eislvxrrniOCvuVyTlaUjupfc7ETTOWjadA+SzXRWnNOS2gKI
/zhzl8vBP7oQRNwuj5ZuwiU8seuz3k43dh9dTXqVByPtj+6sukrIctStPWH2jFQfhohOaLIxaLYz
6xbKNnq2UyQfUitgccDTtYVc+EUqZOPoZpMX6DNE6EhDjgSZTwwdEGRHHjv0QVWH8mOVBlqyv2xV
ZVRIPRZDs7vY1RzgAthnumo3iC3+ZRPSc4yrbluOw6tBLv+GzcAMSy80MkGNY32agD/F0K7Yd06Y
Ux3+C90uWY6ztca3wsZaOfWLjgOfN5iN1/VhPvU+XnKuTUgtxTsVx7hsX22NCdu3mSzQ5ky4J8XF
0+gevPUmpYoSkPQYA+4MKo7o66DvHjgGt6viwlmdMP8MKREL0gxgFAmKzx4I+HGioVklCgrVo4d0
YKBBtXFlwuuDI7i817eJnaNzBrPYNUH6k5yyo3ab37m7Dmnw+q34kX5VJSCy+IEYhSs7xoqaimAz
imyz1noWheuS3o7NXdWdhyg/WJDDveyRMqffGhKOlKXIR8fI4ghEI1/m4aqZVG9S0jLhxoLY0g3B
lTF2DY0rncW30REkMIf2xA7rbRVWO+s7U2RVsq5K1KD+nToR+WJNWT6vEexNuLEYpm8f9Dkgh5KT
zxz5EYY/na1DH1in7InFfnSFDn1V7vMSocSsYPsVQjAp2QCdKgjQ49HKDEAGC7uchHLxdaUt6RLa
QLGaGDTRHeEIaHrwtffcFHQ9/BJsZ1RRVJQ648aA4IxpVlXTOMOAkX3VpzCrH1rc4dNPlz1RdpJB
H+bfYQieOM4jLlIV98T2QZuOKf1V2LbvJMBDVCqaINmW3tgSfVJv0VRdexhRYYTxfJzz02AdLw/n
nS4Yz6PA4IRgj9BhIJ96G3zzlgD3h1JwyOkuo6P7YP3mssHInQKQO7W/01tjX93FO+fDZcN8Nd55
3sauEIe7qR6caURTkTl+9OIvUBdyYs8H4UpfPxpec7hsTe7ovFoFAQZAxF+2/+aMsStn0NiMZbNf
kCvk5D2Ogevr1+pyzkvq/n5or7aE0zPujcHyGHdEUIScvDkZAs0w0RXN1imIAdC5bz0jv2mXxDiM
kafto9VIFPFFuts24xWWtdDoPIMiCfo5eXV2e7x3G3/Kmf6P57wOU1hB9BSMTr7AxOSMPjG+dHWo
WDTpXkONluiAcSNxFIo7Sz94RjnCQnlNz1y2N+VyFjY4M4/t3jvq18s1sD93RReoXmRlqCNsi1fT
YmA0E7JUs8uRkfMBYflgBnXiL2cUmdZdccrvvH0Wah+LIvBYwE7zbXlUCbFJd//mE4TST5RYcQ20
N0CLfe4DmetnZuxXSjYIlRnBW41h0WkfY5Ib3dyt9Di4aPFfvl1eShk6kqtLAjDDNRE9XRgMAa1I
5GUFnIXR4YrjQn6Zbc0etcRamqB3Inc/aDZ6OAcro9gqDdGLgKxDNweA2a/3NaoQtU9Z2pYnnCTm
GID0IP9sawuJg3gZaeTrGhv1wFuc/jih2KPifJHOE7pN8floCkY/xttAWXbD2DcVch2gpsw+Ckq8
G5i2IvN+t20d3reNeinmCKek2FdtktiNJ0LBUImKpq3tTFfFxK6yIAQGcKHPM60nDdfX1l/mz61x
urzU7zOplzGAegevWhBBE5+lSprNed6746HbW+cxzIFksKHnlqFLuzjQwlftE/mI/rUnvlC5aHYv
qhGEm0tM/XRMfdvdXR7Su6XHiNBeiP+iz5Ba4ttKX5Nx1keD9xvPN6aZnHG7PBXp+vGyGdlAEOoA
4iFQ63VfXkQ2Z1RuzXmalSk7D/Uvzfoc5Q+Xf5976Jtz6WUYr78veHCLOm2T2BiGk7n+WJ3iMg56
/asOOvXLhuTz9WpISPVY1zALFDYQ7aUfUTr0neIEPnDFlUBlREj3bM2C+CIByGu0vA91Z3zoimTy
wVGuuFip7AgJX9q5KHZ2Xnxumb4vrBLKqdazlkyKS6NscaDX4UJIxUI+Jr7r283Ams6ewOGZ6EGh
5Xs9+mqM1yupDpcX5/2TCfdjkOpxtAUac19urxs3Gyp7cN0+is/NftpDnBbCOGsaNFNQ2EF8za87
2i4zgnHyx1JhWzaXNhppQTPMeSNEjmiE9tmi6G8Ni54cxprsvfyU24qZfP9yiAFy1V3A4TinmbiP
SOMOUbVUkKf2EeOyxw7vQeD7RZsehTa3dwRi+KAilX2fYApGhc2VoUG4bVsYTcPkxEFGezx+nOlh
cP8LNhxZpEAswiyirRHIOMH3Hea13apjHvXsubeBGF6/K5xEtlKAMoLGFbpv6NTjf791kgZ9yK3J
NODf8L6r+SxoPnLOZOsHeUA7wT6DuqQKyCtduK1RYQ4hdbWWaQy9wvEwQ6kmdO4gSX3Q9vbeOOqf
y2/rXv2G8r5YA/EiFP9x3KL8j1qrkOk5ZTE1do3jago4ph3OEgfurn4BbeYPHIhCHy9PrmT13lgU
ciEdT3EpWBtwF8krP6e176iYjPhECZH+jQX+BZvV0+epB8WspYXZbO7s6k7Te7+nw75xFUeKxE0g
CYuzivBJRJvaW0MJ61s7X8r4nI3fqpz4Lol9u1ZhAaQTtrEihGDbnYyaLKCWj3P2wYin4+iWu8tr
ohiImETocz33TovOBra2flc+J2YfVFRxoVEZEe4zM9O7CG/9uBga9+Z4yvpzYig2Lp/wdyv/OlUi
NQrmPo8Ns9fClMR3buz4hHx22X7tf2tgsci1X5enTZbsbR1A5JlN9CHXtAhLs97x3Uquol19SkB7
tu7TPXg6TpftSR17MzzBsUuIJeRpjMCXIq2gCx60rYAOzG9nxVLJw8LGEl/LzRaiZuOVhjmOhx7N
vVxBq7iJb3p/2EEH2zevhpOqICKLfm+mUoh+ufU/pF3XcuU4svwiRpCgf6U7Rke+5fqFoXb03vPr
b0K7O80D4R5Mz8TuzsMoViWAhUKhKitTmZJBI9HRAB/YM7hG/OznWjjz4g5edvehgXmHurFocEzk
lEyyNsotuCylEv0EgP4X6ZCP70LNOsEBZqUvRqkgRUIB+bX9VMT7Pn79d27BBIgsncd0zWQJv/+6
Xn5qJfHH2YU2mCDnFKyDzV/svFmhYJ1ER7XG2Gf1ZRa9NLjnCbgqIHCRH4G/lAmoktwajR3j3m29
OYC+BVhgsusM0lGW09/Ie9F5+lyrwu1H8NqUdQBkcdMzB0oOk3WAggs+e5RC27xOnaa3cseeIANB
bPBNmHpQyAkq+5WXm6JGE8/3AMIj6L0D54U31vkh60J7lhU0sw4GagPOXNSVn6bzaa302LvsIVxL
6PBTqQuoXLD1B2hsEKPQbNQfWnV0MgCuHFWyClQUFkH6yYvAZGOJ2dHFsktJr0LzkIbfQvT0UVKJ
1O+acpeb95Mpgmd+LqzQD2iiA0NBzhpU6s63MJUmNdSz1ETO9J84lTxBsES66a8SKHqqrnW1QB0r
dLtjdLveiXBQ3DC5Nc9kTwVmrwajx77SqZfcW1/AOZfKjvJQHCjAX7pTJWDuBR+Tb5VKkcs2iHKg
/ne+aAjydbFsRFMwBvIv2TfR8w+9CLcOuvFud7tcieqB/HNp42UGNjg80Ezmq6qS0WS9YYWH+CQ9
jid1H3rlFcSCUNSg7yVddP3QFbD3OFQHUWjCzCsAdMwKjVSL9RFvikMfWLpD02CKUAVQZPF66KUK
18ezB/ok4EKAWQd8mXGjeWnXEXyP0XFEE6AO4mAsnOZ77ytuFUx7qPlcPo7cL7i1x6zPtooVD1FD
OkilY12jxbzvXOlGv86espMckJP2IsJt0C/E7ii439CuB48CHsDMHRHLDVknNY+OqzX6S3zXdiJ5
RV6M2Vhgc0jNWns84SvUbySiB1alQJPSiqwHHVPZzuX9+1QZx6kHZQ8qkR89GzbvTpWqGqdykA6z
9WT2v0b5TrKC2dDdyRIih7iugWc5aPXowB57RSRzkskJWWmncvIlB9ghb9zroH0r/fJJOHjF/Uzo
JOMtBkYaiyUL7tdSHXsFjtG+9l78g77dx72G99gSZHfkn7AT063cGKRfdZPoaUanqnk9we/Hp5b0
TjyNGBAIPTkUhS1e8rq1xCR4RUHMNiZ1fCTlbp5+GPKvpX1R7B+XXYMbqnQgejSA222UCBgzEMtt
V1WTwoPU/pfduXAn1TFd7bY7ES++Fw1c8dalYwiWyrCifqkyJ0uB/FvXaQoMYmJovLVHyYnAdmzN
AqfnVa6gAfeXoQ9q3c2nWhbTjIx+QVMraEdnfSV+dpTc75gBB8XBcKgO4FkWp0j0Oc4GDojqYA7G
prBw9rJpy8rITbBYBq03esSFmueO6kfNLhRE0T4U9eR5BwAgPZSZ0d3VAIY898c6tzs71dEp6TU3
624T8nTZP3hRavv7GX+Pwbg02FA3Q66865Nbk9w3nYDmhe+CmzUwLmjKVTrM6oj56N0MZB707gv0
7Gp/8IxA3kPzWJBzCQ0yj5h6bmNDbZE2x6fBT0BGW7ia1/orrst/JC+ORMDebiKTplu2mgyhnWCE
JGhP6wlMtHc6ksnTFNjH9EiFcERbynMLVEzRGtBMEKawZSopNNTCLkIMx3wFcXSFLiSFitiu7lOy
piP0UYSeyPOUrUm2TkWGLNOkNTy09nSlm4YzW9ldo6/+nzsk5vIsZB/I6BD2zx0+sZpp1gYd4WNt
XCu9yiIIVXfC4MG7xkxwlUARAnBpdCHPzTR9X4Q9QaYq77Qj1fUMgylQXCqXlghRZrxHAIbzaD3f
Am0k+4xL57VOJ+iGHBZSAt1zu0TB0uoYRb8yqytb2l3eQV4ApjpcmGvDfCMmjc6X1ueRnRtFJgHT
1ntF/mzgBVfE7/NkiSIwbxO3lpjgNGZLpbQV1hUtGLag5FcmNPV2szudoMbqySL5C+7BRsaNJBi0
upjJYg5aEmtWEnWFcZiO48ncJ1/11C2vihNNg/vGgeyU8KRx17gxyVxnsdHOU15Tk64SaC6EYG9t
F5MLQQkaJFEtmP4y9nLZrI+tKChh39bQtMVk71q6XWs6Y3YqNH3XaJ2TQyd+UQy3LEU5He9kY0PR
/6HzVZ+mbpUl6SaIGxsHS6q/rPacPnea1QVlmIm6TdyDAKZnGXmBCW4CxmHmWMlaDLLifVhWbt2B
V7cPsuEtDK/jbJcLZ9O47woAjFGPRkFDRU36/Ci0RhZWbZ4bB/lr92vx1dP0BI7i1VmQJUyn9j5/
mt/+weHbWGQ8dG0SMxriHiCVcdivnfY8tNa1ta5+axSCSClcHeOazWIVqTFC3JtOLjadA2jPITmk
D9I1mBDcBKRS5OHy6j7j7HHTbTb0o/6wybnAWjSMUg3V2uT5Qz1z10NnUk4d7XZ4G7wJU3jTVXO1
7LTIMQXc5bwrb2uaeZPiqRX1kol0r1gUH6JQuyoMPcHyuCfh99f71NofU5yPDv6iO5Bfje+QO7jN
tXXXvSnH5jDcjU/lTvTGEa2LCdfm2Kb6lJXwGL1zavmLrgaXVyUyQH+++WZNSTL8ehIeMrwI0xAA
GRE0S2SBbuvGwpiazdKW8IpSum6nUz0J4Guiz8LkBJalTWWJr39Q1zsj3cndMdQOlzeJW2/fuhcT
KpRaWpJeapHeeKHuLL7hUt1Hcmfe0DL/4pk/46Py74IFy9TSlYMCKjMk36Nd7MpuOtndAnZ62QtH
0T3GTQqQD8i01gEUDhOXslbp5xl8NYeuQ/NCeo5a2xuLG10S7SPvfYQ8R0G1muC9zuoySE0+Jo1G
JChNS7eaG7vzFblL3OpgfcQkRZDrc11vY45xbm3EYH2po1ERoTlSpy9LcX/ZMbi+h6I4OBFRYLTY
fDRs9SKb6zgJFGunNC+q8gUMWaJEincv4ilJ5T8JhVAy2egIoI8xy5kB59Oh+4JM6mkyUAGjmUb+
ThLHCFJ/eTFushd7/+fr25pmwqpSFWYi1YgOcdg78nIEH7ecCq4NnvNtbdAcaxMfWqsc7SlFScCU
f6ogkgpbP6eSZXjTXl6MyBATS6NMX8eY7qOUQAPCditldmQlcSIR9x3PK7YrYtxOMko0oAtqqD0o
9ZF0+54El9ciMkF/vtk0EtlqIWFC97DUz8MC9pDRaUbBO1K0X/TnGxt11ab2pCKDiDUDKEtc2v1z
ohPHFjbtPyPLkTmgmQ12F3CIoMvDmMpTq5O6GM9HbZff0YnD9mq8il9GN71R/RpwWXtv+OW1qJTN
38XfZtmwrshLAV3iJFiBRUhisJiqeJCLOoHch8l2dUx4HedZjlIdMz5zYBxxdQRxBy2sJUj3NbQa
pv0iOFGiZTGpn4Qwq67LEB4ss4aH79NxdYbl+bIHilbFThzk4Rz17Vwifd4NwIZh8Oul3evXits6
+XG6qgTYOqE9JhaZVdfZatOUAN9It+2hvY0hRafh+p3f+7+jBc93/7+cg1XKBvAtks1MhsSXbxzz
2imD6L7fl3v7Wj/mfrnTbtafpftPWuxoU6G2gQ4dWECY2JHFy2xIFW7IGKOwHUhu56+2CLDAXRlq
9LjwUTXEk/L8YKfguMVoGL6cYa6YeY/TQDanK0sev4xhIuK7omeIfbWi/wAlJpB9Qs+TOWMNSAmM
EoM+ByA971btV14sTpFK+xqybNn4S+CU9LK4ZI05ajoQ46vU2QZE51DxUtvboU+8RNauyhbqGBDn
bkEkb5m9q7RfO3MIcoMIXiLcXBFERWgf2eiPfeI8iSctkXsVdQ8S+undsIt87ZAlTg+K6evupPjy
fnDkG1FxgPtNoQ9FuZhA+MR2eSw1tPIwQYZKqpt8+dGtra8lgU4WwSVKfePTBgOsDdYqTKOrLAnX
XEAMTSdlGixR6SLthuycIKf6rCGEFj+liwHdE+ZyZdY9yYh/u8pApKVgRnLnOyitBXWQBqYvPUnv
uUMpEvXd6oOSS0jWwQE5wDiGnGmrGKR+7Kx4I6+JokozNU6Z9Sg3SHPQ9n/D0mdXhSXA9m0QGaGr
xJ70cMn0qmooMHNn7cwA7VRnCEwgTjNPrIzEwZyeW2MShqluzLQy5QhI++SBzh8ru+Qu/VsqTJzS
w7kt6qubxMEsx3FO6XRdg6aS7OcBuqjZU/iFjgu2u7hyJ8UVIfs/33nnNpkwk2XE6jSaRXZd/zQq
qz8p0TfwJgheMJ/d/9wME19GOS6hyo5e+7iUbpXtzFAkUcJdiG7qdPYF7wq2ymesK7TBQnwoFehC
0vYBkVYnVx8FgfJzWKb4FrzBdBBAYVSFybqVVCJkXmaM8vgzTOBFCwqYve32/vwwu6FTR079QJxl
L3prctZHWbtU+D6l6WTJfgatLFPIv0dHDVLw476Pro1C8JF4JhA+cNcAKgTZGyb/Qb+bdFKBk2UV
kdNFj3pXe3K5eoItpO+F81AI8tbfZthylxXqC8KXqhyqGPwtFAiha7vy239YkmzNG/ai7iknT4ZJ
KmCl2RYWxhJdlRjAVaxZlQ521I7HJgbNZ92nK8q+duKFIPPZ90ao7sBalnppNfSgkI3lYM7U0l0A
YbrJ8xDsL7nkgrvHMWyU/pMkFcRv7u6bcCzLBFcjHsbnp99QE71rIbx2yNvX2bhWIS+ZCQsynOCp
YPwJNBR0Zh77cW4kGcNwMWJ8Ylp4l6Ava92BpwesA0UgeX/M0whqA/of1MCBeiNspE6AIJIktUZd
M9SDyLJ8SCE4/8CZUIHB8KKK2gj27nxBViKR1F4RWNpXYrnjl9yLfKS3jwo6drkz7+KjKKHmfaet
RSaUpQ1KI9EEiyG06ccVk3zGq5qbgnzhMz8ENg99SAAn4LegIKSnaHMZFEqWxWZOoH61t3bEp+Pq
YUCp2EE+5YnKpfRks0dya4xxi2FoM6NMDQWMbAAYg9WAXjlFIOq787YOqqkqKHko7IQt+8SgrBlB
qTgElv1YrcesKkHQ3wp27nNGh42D2yGdwhAhZBXPN86UehSW4hKZSPm21nvJQs2+fJWyP2/wnNth
bmvMrlZS1MK7jQKsAXZQNt/nzL/s3h9txU8fZrMYxr1nTOAMGVRZ0Y1Qv1tHjBe8S68dWPpasIVQ
1uvIbcEd6hynV6qOQ1Mg0cuKk5jThUL2CwPUgALqzJVnmblcLXY9BeBtOmi5gxlhb97T+Y3skN1V
QQZwnoi7gXfNbm0y3k+6JYpyBVg5Oy9fgCv1rNgmLsSgjmqnA3Ef/jFnCT1um0UyJ2Bc2yaqUxy3
CFqN4xg5fZM6ffr98vfkPMapGQAA8U1tyDwwzpkCW5/rC7DAnQ9KCi8HeZnklvvZ/ThuT4bAfzhw
nnN7jJNmRVaYWlyBiuWZAsuAZwist2z0i1caSqLXxMt3+g8h6zXdrc9u+3uZjNtmw2KNvWWGh3m+
stS7UPtTUqWPr/X79zMxWFu6cUKhBniGInKX9kdS2oGtvCYi/TEO9Pd8/5iUSK3LquowvoQRhabw
oBN+6IqbOnYkv0Fjrq6vgKWA+9de2zjaa//wN6gOeFf2xmXYMnYVp5M+WogzubZ6UVeHToXzkM7T
zgK8SK9H4hTj7GRRmjidNDhSuNy3thlc9lzqmJ++KFoQdLYcFzqbG0Zyro3yOg7BOOjOBIcxJ82L
M13gsAIzbG7YVJWpt6Qdgknq3Lx+iYZj9udaN/AevMJ1mpWgjsOWVga9LhsSA8+9WFezdDeV/yCP
3v5+xjvbWWpjUy1Bq6pkvqoPQNycQkkkXck5Y8gKaB4HFgU0UhgrY2dpZTSg4mX0vaOnL6HkXf7k
nBj8QUoMKA9eHp+SZrlSIr2cMXg2klMJrmD9axd+naS3Nc1FWRznsxNoc6OxRShTHwv9TqMqnvs5
rIJRoXywku3IfolLJhrxrNIxDZn8SK/K61UkAMa72zCagXoJ5XaGJCyzibaWzp0a4Z6hoDY9UPcS
0F5dMHjv7637GHmigMxbKMY9MeEOIS4VaKLz5KRciFmkE5quwzwm+ziMJrdCt8Bdi0JUQOSVLgBv
/22LiV1LYellnBXRMbRqJzbuq+XYj9+l+vsSBmoEAc/BN4eDJdIb491xW7vsS9WONTsLwQkN4vH6
oPkxCs7Gl/7Y+xSYCLUH0UfkJHywp4MvAq9/DPYwBW6j1NO8r1rpYCZP33qld7L1x+WTwP9qUP/A
HA3oitmnmUnSNS0XqhodHqoeg/3pjyx6u2yDd5xR6f3LBrOKYc1jNcv06Eis9T3rYi8ZFkGJVbQM
JpHT8tScjKqLj3ODMZnTEL1PzePlVYhMMHlbU0bz1K1FfFxV4nT5Q9R8qZrdv7NBd3LzMtJS3BKY
fZcOTQp2HygDpu5Sz7KHLfzzdiE++Oaj0OVuTAEXB+g6wFXQurwfkt5p9bdmFDgX331/f3gmRZvb
erW0sZgD9MudIdnjHeYu0VP0592t87UwOVmxtHNkGGjq10rvrmXlGTPZrdPgXf46Ij9mIlxPkrCY
cFsdiBoY9q1SCpyY/v+ZROTskzBRzcgMyGqUILXK1eYA6NQRZTq3T6D5g9N7lWkD5MlHwZoEn4hN
wbKSQCU0wdZVIHzYT60c7hOyr9Yh94xkLQToC97Tf7tEjQkFZd1HhraApCQC3fZODYZd7GkHtXYJ
3uSSJ0J78AM2wCVogsgE1SfGM4g56WFkxvEx+TW5w7PiNcCXLHedilcJ2dueiEeR6yIbe4yLtGtj
r9GAU9Wnp9aWnLYRzcxxPxjmGGQLPXETujDn59aeoogA4wz+jSEJJrwP+tQ3jdExFP+yt/8/e4dN
o/zrQLQyaxnVHhkrDh561AqYBaluXr/XnBW8gu2ue5EE3k+9+5P3A6T7P3OM9xNlIZikgTkNAuxU
zJMakvei2ThuGP9thu3m1GYy97kEM0X+GKXfFemOWF8u7xzHCVDLhk61/JG8WkzYS8ypKMBEDf6E
6teIfrtV7v+dAcarSxOFpmrCKNCcfV3UO8sUycfRu4z5FmcrYD59mC2YbZeQ58QncrSO6t64wwAQ
Guuqm++X/Z+DLswzc8ynzyUZPOElNiwmUqBJi1eTAi+L5PCvto399Fq2VuUsIRhMkl8M92r4cPn3
86Lbdh3sGKSuzXM6gpfsSK4NODEdL1IeqBtTHhBR5Z8TCM6MMSmP3ubrBBAlaC2M2o2NCOwZ3+3B
dHQRmpJ60wVnsJnEB8JOEPpdVrgzeCrBxmQGtdVoTjoT12j7m6jVd5f3UXB+WNT3MmaJakUIopKO
Zamphn6FFi/BZSv8/cPUCJ5HFiHss1+RuxR6s0N8RJbkF+MptI1gHU5t/XTZzv/jFX8ZYh/+aWe3
tVXA7XDnTb9ADouZ/OIVot/5Tb+TPJHEE3f3MKcKQSw0XGyDSexUUOApy4R1NVCXlKPSUad/En42
Fpj4lstSAjX5JD6mc+kWQBvWlcADuN9mY4EJcG1fymEpw4LSvCrzldT9nNKTpgrWwbkKwMv2e6eY
KFcvmdoYNaw0ejDmr3g+6sqfk5khtH3AFjRKysDeBdoolVJIENqWVT0Yoexpk03FWeN/sha0NzH5
Z4BO3KBesUnn5yGq606W8fpu0kOepz6mlW/aWfRA4X6YjRnGudYkwjjNBP6/Oeygjw6SLwDJ1CqC
ZqqIU5n7dTamGC+zh9UuR2VANlw82d17GHujJmJl5OU4gOmiw0bZBvE/xtG00QqbOp6i43TscrAo
d6hZU1Wb8BYTGBiJEDFR8xf12x7jcrMWzfXQA8iygOHMI6uG0D3avtyJ0hxuFNgsjLlS+0Zqo7Yb
Ualo+lPep7vM6L1/Eth+22CrIZIikSUz8IXmW4gd6UF5S97CGFnCcGrA9C4aTRbsHSvABpIls0xn
hfbwf/XaHiR3ExG8T/ju/dfnYftBsp3IiZ5Y0XHIbDcuA922ffAKJyLeZL4d8LtTSkj5E6QIKPQS
4jkayrSz5KTx+FAPUu5gZOVkZhh2FXwnri9A5YUyQwL6zk7BzcUA7dcWEIExiG76IAcdLgRCg/oq
VHAH0alnUUJH3fhTyrCxyHgfMYeyhbacdTDSwteBs4uUkxreVAWm1NBmAyuiaI0027lgkcXIFOmg
lJKShYf8QPl2w7vyRflq7lR/2cfXwgk4XgESaMkPhWBsK87AebgtSGYnLWqQR/pYyY79XgLKNYXk
ADTMBVkrr9EF4Blkeug0LaQumc2MuzpDwwmDTBrt0bh57FQNujTygfJrqH4XOzhr3pw6onIn98D9
NszCeZM0X7sCvfrjuhat00/En1rr1JXmt8sOyvNPhSoPmKCuhEQ786SNSDrWeQP/NMP3Qk8diARe
NsAN8wplJlFNKM/hH+efa7WlhMJ2FkDdVHMf4YvlsjO6Ze6Mz/UDndISBXr+mn5bpD/f3MfJrObh
aubxsRsgWGW/hJXALXhHbLsk+vE2BvTUbhpdhwErj4Kkeg/NqzCD+CVKD+Zz9MeyIWBf3lpjLmNZ
isximKi12HDGcHKGVpDycTeMolyQJKETxzJ3tGjmGpWKUc+l+25F760oaeU5s7L5/ex+qXGXo38Y
HhL5TatPJL5RYsEnEZlgNslWAH9fEywhzHrIaVaOtZxqIsxZeJfHdiVMziIR4MBzSFsfe087Sv0H
0IwiipWb5GTf60cM7WEmXXSGRItjMpchq+11oHM/agaCqP6qSCtHjWNBHBd5ARPrUHIwElXH1IeZ
n4qhcpK6cQWxgG4Pe1OgIQd3RooFhldm+8bZhngs6pyH6Ff03p8I0r7EAV4BFEnLHV5lpTMRxyAO
cWJfpHjCD0Qb48wutmE+KE2O9Rn3kz8fKPFUfjV9nzwFMy36nSyY1+Fv5++1MtupG4vdRlOLHmCu
SZDogPSf5Uo2AY708q7yveMvQ+xVAQ1BtTKrdA2m6ckovvXkTZsTgQ0eEJuKQWoUqKODhoGch7xq
zEi/dmBIyi3IkMXlF9QhbozUWh2ixLdVn/9cAByVYvtOIdX75QVyd3Jjm7lB0lTFo7rCw6fq+udh
0p5GkMhfNsE91xsT9E/YRPQuVVDVs9Dss6PFl+1nNLU8DfgrBJPLhrhXBwWZI50AoN5kQqGipWSZ
GhhaVal2CEr9sxrfSCpxo2TxJ1NCl1okRsI9dRubTGyUJiXJ2hoVRSs5SPbeVFylBNa8gh7Dj8ur
41rCPICqY5oFQu7sNqp1ny+aTAmq1QF6lS0Jd00J8PKoTf7Qf7lsjf62T9GEAk5Bq4KBlo8u/Oaj
zfI02HGC3GUan9Dld4ri9bIBbvr3IQP1XwvMzil6UctrgQoCMd3Oz25spO5y6pfQN+794aQF4y72
bU8XLIx7oi35Q1UdhPIs+tReDNJFHTo1SbL6iwJcEFC7RDRBz92+jRUmHo6dMhW5ibS9xOhv8sVc
BLvHWwWAJBjvx0KwGCYARkRr8qjro2MRmTediqG3UH6ItNS//JEEZljuNqPMUHNTOmrmWtIP2VC6
lpD1jm8EtUr8F9RcKhP+2qGQ5zmBoodp9n4yy86E4l6yjIK1cOuVIGT+yw4T6pDnx3rc4aiOkC5p
IKVd/Ex2o0vl22Q8cnaXt47nAVtr9OebAxSqUiyPKa4oW80VR4umzJkMEXM8L7SC4caECoNJIFnI
uNlKmsYEUS0QCMWPyHSSCKPL3T6dBX0T7lpsZMrg3kK9l2XTHHVcs7K8IOmXXpQCSueCT8P1gM3v
ZzwgL3FQISYBSovuYQ2DZXwMI0EXjmcCM2MGvWABb2fvhnCtVxykLMK75b2arhV1dCL5259/8q0N
JqLJSEIwhAD0TqRk91ZDToUqykd4lwAGhzFNgho4SGroMjdeZSaDUfa0uC9b+c4kyS6d2tNIKgBg
LcN2EC4EuT/XIErJaJRiwgSv2XODddVPXd4MKCTqBHoBc39oKwMUbKFxNbTVrrGI4BLn+Zq2Mchs
Yg/wXdys5Rqk5rdlBp9w+OXyV+LNbEEcGFePCc4rqDgyFixVK2RlCeNjHHs5kJg3AxQBM3d+MAZn
xQDCO4WHijJW3jwLrKJ3YaNubgBLf76RRlHNYSIjHiw7aJibA3R8w/uVwomhwiA9rbqTgdzYx7NH
+GbnRQmN9k0gz4Z1s7X6EmjEKemxYKkor+fwbZgf2xFDcYYA4vtZHgpbikkuA4AuBfeSxUTYBkIw
mj0BmrfssufRk311n1zHbuXaN2rnjL/y3CEBypv7wVVvx8Fpd6ICHfeYb/4CJur2ygyCvSVOjmkH
PjhoQKRkF8q+wIO4G7qxwhyKaBlIr090Q6/0W/11umkfs/vYM4HRtm7H5/mmeUyfREMs3JO4Mcq4
LSTcVL2yMepemwaUr+raA+fHFZmbqygPjyr0ly6vUrSV9O/ZhJoo0vqyo2O2ipwG/ZBe1dGwk1v5
+2Uz3Dxw6zTMHdZOcpc1U5IcpdgxFccyPIwsgEKN3BnE1XBU7qO7yvs7dHTcUAPhZ3SyoEiKIebz
FfapLTUkVOKjkb9M3bFVReU5+qezSbT22wDbIYUCgJRKCYi85Xvzscr2yy+qpIHB5S/rvXIMb63b
tnFVjIBgok3w6BKs7eOobr6e0RWxKgFtdyzm23Z97KP4Xxpg4pk9xVAaI6g7KUr7Y7FCUI229ZvA
N0SrYAKK1Od9VtNV5O2+hG486AnBTrAvTmWDwU06PxwJdbpFNunPNzsnjQkyFSj4HTNJOY5Z8ysp
w/3ldXHjB8WlApkKQA1bZQfTCMgd2hF4iijzVEmNnTgkb1E33aaSJjjGH/MprBPqaAFqFhDMUBNg
PtQCwYaEQFP7YxxaB39+eBx2zeRTTVMTd4/hqpgM6jFQSDsmoW9dnYrrBHTTpQ8R9OvBXYP+KXd1
rxbSGvO2GgONKI2CNRQTZgxqbq7GsBllbHUBNBGQK4VoVJqe4E9r3xhg1m7aiTpXrYoTrn0px4MK
7pN0PdUaysnf6jiwRax3vJi5XRDjryZRMVNt5Mkx6hLQPhonM1JckMF4l/2HdxVszTAuGqbQH1hn
pP2R1WMWKW0BNsQg/27FYQlGMsT70hpUQSbIzZu2VuniNwcjXKPQ7ldJDioLlNdx55nEaY7rXr9p
KlBO3kRvILs8qF8ur5V3VrZWmWuvXtJqzVvMBq5FSXaxPZlfMBpcHfWh6/2x7USiGaJPyFx7crz2
XRwagGgokukMc3hKu6Fwu1AXBAHe5bBdGP35ZjtrVSmA2VLwItFfx2Z2dJkcp/U0gQwK+jeZcX95
H/lnzVIwDqQR+o9zc/JiAg4vYV1rNzlqeZyWx8sGuE4JHQAZw/yYCmE1b6ao0vPaKpOjZT1mWnJl
yomTg3lVk7JDXv/pc84ARxutmdKhVAynMq21ZF3TVJ8rQJa1t9wibm6NTg75yctL+rRn1AqBALBJ
x4/wMDjfs7bS6zaPWutQTE+ttles18u//3PZnDHAHilighdDb6DWF0x+iJJEcj/uySE7SZjuxoyJ
KB4KDTKnSUYwnPIVBrWvI2bjBtTp6ZDy4NHoX+9C//ICRRvIHKbJnlczpRuYJpZrkfG2SYT5I42p
ZzGe2UPmHIUJ6IaLpLM+5uNVL/Htm/pl3Y0+pcVvXrJvl5f0KT5Qc8gYdVMF98wnLVKzJE23NCk8
b74lq6/YL0Io9OdIS21g6hogLhPvto+UeRMaekPu01YbADNYXE0PiJ/4oYdKVRuUv0CvDthlCIoy
7x8sbGOU+VYg+CW5pfdw9gactO1OTzOvTQWNm08XMrMy5mMVplWqZMHK5CPtVic7dUdHjETFN+5H
oi0ASiSoI+CdH9x8xiRhtmTWIVu+LtXskgmIkOzPZ+AMqK3IqCFAY4Zi05jTpA/ymI9lbkGJefY6
p3uSHowf1qn1qwOalX4nO/oh/Hn5M3GOFGxC2gYYeQBsPnxn4xtjnRagutXsQ6Imj50lvaSlCB/B
ixIo/BuULtiGxAXb9dKaVLNrG/TLYebMr5TROg4ML8tdddcccHVcibAgnO91ZpBJBG3SqN0A7Mmh
LZv5a10shqNhDG5wek2uni5vIN8W8CZgVgeBAguNQxkmn6MiAgu/8iY1fovyf7sICqafkhbqGCBN
QGUeWgWfhhnANRFbPTQLDm0reXM1QaDavpn7NNDbSnBHfS4sfdjClQsSNUgjsOMMSpuGw1wVECI5
jq8JuP1/WYUXu7knoZcSWy6wzU2PYAgUT2AIjjPXGfGu+J9tetw3zjgZYRJKJtYZ1T/l5rWPBDnF
5+LA+eLYe74erEpaNBjQridfc+vAsHzckHfybf5MMOkC4WTw71lCunPeB4RHyhg0BX8CVBzPF0ay
pWnilW6qbvpykjjQ7nXmqnNC+8tld/xcNMMSt6aYWLWs1hBLcQVG2jFMM3eYl/xmmutjKymeFHfD
92RQQHAApQP7yR4wMFV0Wf+tGeOp9MJ0qjMvH5fq+zjFerpTYnv5ScJhQMdG7qcHSY/sByUvmhHj
pEYduavdrQ+XV8BzAqxAA0eaCpdnM8ukWacylVpwYJnoXZdL1P7Iksr0L1v53L6h+4SyN2Q1QQkE
ViXmk+RZHZmlCU74W+veOir78tv3wVufCfxadH/wbmDEdFAGQvQJnA8281FUPQ3rFKDDAy4NSFn0
OzoWCyaxh2xws2ingsJDElYe+EvcWKWpzuY4DQ2iu1zBqv0f9AtVsgC0sEIzFOmgJ2IS50XC7SLp
h92aS1W7Dis03gpU8qXxdTTUICo15/KH+/QuoN9tsyj6V2ysjK0W11oIK62ZPSp5eWOnpZfZizfN
I1ibwuL5sj2uO27sMZdynZsNdKhhL2l7zVtIUlyt5SRqWX0eQ2eWxaRLhjH3ZQWpvoOJsuVjHEJ6
JIdmdC07mVsqOyAY3fYak39vl1fHDUw6Gr5Q3cFoMzs5bRM7TZeF4kHxjMtkP1EKD9y4a/F+2Q53
Fzd2mANAktGYsgx6O1Z/0kjnrOGPywa4zkclBynNs65bjPOVs7auZIxB2k9OUn5tpy9RLqBL5+Yx
ysYG43qqnGhSp8CGersGyb6B/g3eOnjtyB6VYRW9rkRLYjwvBgS+02aYk5JTnQZaMzmtKP3jniaM
y+I9qmAgn81sIYARDWNUg/wP85hOGOdutPSpY4S2k0b2Y1Sv+8vfiesIVODJtCyItrBzmXkVooSm
JCFANeHdNMi7WRYKOHCecDSZxUubvq3Q/WNDxKBj7Auh3XyUIn8+lcG4T1tHAmfKBymydaMKvI8f
4DcmGdewwMKsGzNMrrf24MR3sas441X3hoaDchwOLZVtESRLQpuMf5hpPaMyA5vKbTu4E5o4yNKQ
zTySyEMJzQjIVXc1C6D/XKs4ZpRqmiCfZzXLI3WmxFuw+p9HSgGSSsnPXP0+v6HsU5GXvFz2GO41
trXIrBNMX8sYgnD0kJ7gkR8ijXHvdIFN9Th2mP0X2OPFRCj8mJQUBHJ8H2Fge8NY02TWGc6dWTp1
7spucYM+yy4NyBtQqvH7+utvMo3SIMiUHkCw9dsw47eJosk9SWkMwy6+r17nprfaF6PxoNVIiw+C
o8iLL1tzjM/GeaEmio6jWP0fZ1e2GzmObL9IgDZqedWaynTa5bVc9SLUqn3f9fX30D1TpaQ1ydvu
ARoDNOBIUsGIYPDEOVPmCgWFmUEOh6eSvltzb80wnw+0chNGE2FGzaylRsVoycfQh9Q9+OwkYs2a
g0NCUTMg7uT0mHkrZJKqrgmDpvTYUGNJ7roltCVlvakabvKm5fu1D8e0IapC65a0xBJBGkwdtPDF
oM4tKp9E5WKu+ydvUcwlKZ2GtNTEQQ9q4U5DwJbrL0nFwyFyjLBPjVlXQ1+3xM6l+nMNdqvsrBSc
S+1uOt04BvtcEwL6H3cENurX5Xf6qThC9OYmn5zV1ujk/GHk1Dp7qWdrj6lBCn0ZtDiix2v8LJp2
rlSc0pS3aUy9rSwZ1AU6sPdq4lMV3Y8tZpUi7/rX5y2CiRFyXWtVLmFgDeDsVy1uv6/N4H7ABDi+
FDQ1oI/IElXXykqyKMO1QVzvyPwwiA/X//7uNkGsCugfjBPjrf4yPeup2i0khmZKIirj91SMgZrU
0nV6DQt0DTnfZDd7gGZJJwZA8aDSZO55dTVnCVomaD6dF1d115McUCA5FUcYrIiTq/aWtjXG3POL
LszKfMFwSTfWD6tkghl0ujfU7AMhYGuG2cGJpCWZDaxpVTSb9Lo9zoGUcDL93lrAOophTzpNZbAb
17cyCDp0eNo8NHhNutfG+7HmXAt4Npj9GtVS100TqV3FJJrg5OUpbzgHZvdmtV0Hs1mpmYlQ+5TQ
I17stoLKc2frXu5lPjSQTQsicE+y8wHkEO5zgEdBrgeIDfBbsClBUOt2boEOVaCVYo63ajP7tZg6
14/SfgzdmGGSAVRgqyJXI8zSPIvHNvgHeiY/CmdKFFPawtN1e7vR5685dpQ1brpORw8V+izlXR3f
tZl//e+/YWTeZdKNAcYhQCk4xSUuK8GslIW1TkjbceSaEL910rJ1SRf6Vdy5aYKxoVVq75tR8fTQ
PA3yjznVXdTEh0wih1iGSOJK0iNe0HkBhbcHjD8ZepelgoQ9aF8HXC46O3EFN/9MvjY3kCU5o6v9
8/qm7B+SP65EmLSi9kbWj9qqgS37HJtPbfOzVjlnnedHbNPNhBaTqXXYd7O0ysqi7anKj86zbst3
gt/7uQ3puevL2i2zN5+aLntTZkMK0URzEickN75V9Y2g/JYy1caM/HUz9ARc8yim/Cx07B0pYeZt
LNTvD8R/I+b5SDG9WQ1TarZJJdfGCDMdNN1JZsvSL1nkLIX7lZigMrbxEkcNjKx3g4tA5o8n7Ul9
HF2qjYGr+/frW7f7FgBqAdDN4wUelzpm79C80+p6MQzcMPNgcWUAMMNPHaCJhQ3M1K1ij7/Ck/Dv
wWZvsfOvWXYv67brtdw0oORy37SH4V9rjzF/n9lGWajAdqVhWXVzT9abIcNjf8oVH6Nx4J3jqQgE
aGMb0GdirLQtSSDcAj5hs3FqRObILT8nePIKf6CV5/NG5naDxMYakwgmDFBGbQtrIq6sKlpSaWoT
jVN37Ia+v0bY8J9WjWhWBcH7e4ccI4+Pcczj7qa78n7XqBSLTAFmbB8vl5JpQhVnBHMejdWxKjpV
tUNtEg7A66w/JBAp4OoopNJolWs9cFp8e8FiW1gxoRaYls5oRdQ8edBDwyTz52N8wF2Eh+Tc+1pb
O3SjN7FvEuS1n4wZ+GwH7QVKGqZhGBVq5+mt5o3Py2k885GIPKNMwI2GRJSFBouL5d5WJJQkit2N
nFsdzwgTMrK8BgBXRmmqKz8gxTEXp4WHDNoNgxgjQ1QC/g3jKszuFfG0ZorZY4TbmX5TYvzyMzQ+
qVQ8reoxB8hT3qABh3XKrUFm58Yqb8CGhrI+GwabiN/7TLLD/DkiJ0n4dT3m7h2xrSlm/5ZuHZu+
gakkbq15/p7pHBfnGWCCq2lUYt8m8IJEN6xKfx5VjnPzDDBxzyhG0EgNWMGaeblxrnhZafdj6AQY
awXyCLikXp6dOpMrqG7CwxahfphiI7K0YnUFLfdTrYssScoJp1LhxSTGYrwIKmlr5KPWVG3o1ljy
eDLmk57dGgKkJM2X6y6wF4QgX/MnBDIuUK5GIq4ZzIlHxSOH8aD4+lE+6MF1M7vH6E2FgYokmJhd
vNzIbipNMmkxShYC/L89Os0trfp0e+l940721EN3uG6SbhR7jrYWmSSljPlc9wksLtE5HW7T+kff
lJyP9V4wgWb3NxwfXRaoJS6XlaVJiznDBMtyJ4jzND5YDEChCQjDXeFigvLUOfFtCU6x8DbDKitM
53BbyLu5f/MbmGvMYMSFvK74DXFASaVpW964GTwKw5sOFWdXOR8S+pmXK86HcMAlFNs6/lBbS/eK
I0Zk3OHHotiS2/rGLU/cdPeIozOu0vE3IK2ZNJmVAm61Uwfmucr0hlg/xGL1/bqr7PdtNjbob9ik
yLnoAFQYNIJFlTf0Zgs+ZHsy0VStMN/wAbQawAB/V8Qc8XBVB6kG2iFISojskUe5GG2dJx3F2zbm
YMskHnPcsoACyR+17gsRHjh7RvedPV8Ung7JExkT3SyADM3HrtCHGnkKi3jRjtkhc82H0NNrm/zu
bb4Szv5XooIAKkSVqMNffqVJnDPAKwCogZpFBddbT6Zr2pM3OeJT4vG+0u5bgrIxx3wmMqvCOE5A
kkmRI99rvuTRV5IYAneYBYtuQEsPODlIJHnqOLtHbGuY+XTqlK5RnMHw6BW3FBUaOuWhPw4OvUuG
NroNnE9Jz+y7T0kAhBLxPVXArC83VtaXaMEsEXzFphqheJhxQkcOdF/GVAWPBY3++mvGmPPcCZhL
GRQY60fTqqenuBTdCkdbi3hqTXupFIwDf5bF+Is+lVqsRBQK2Gl+KkweCaGcJs1+uCy/tQUQ/JWn
Kfw/vh3emwEsA1KdvbVMgiYYeYNTEQKkTDwJGVUHex39djl4r3i+spfkFIAdZRlYPWhMMEmuX+NE
05C/Az1bA2C87DCUHkkhO9c9hGOGnaU3eh3qJ1C+CsacBFBE9OolcgAA9q6b2T/hf5ejMalMWUZJ
hi4OdUQKmcvg+WoweLKH6QzH/Pc4fKBE/+wd+zRgDKGxgNoKXVMNsghNbM0xhkJWHjcQb+8Yf0/K
VSO5gPTcC5FyXKsekN6yj526JzzpbO7+MR4vZxOGalYsqXMXlCOJ234XgwXiWqCTC3gDQ/u+vtlA
JkBiZq4FNx+cL68s1W8D5QDpBWdc7H8iVerzmLx38QDbT8ZExsLUDcidANoY36Bx+F9wrxFbVKeZ
eslwaDk+yft8zBUG93Nx6PMSMNHlblBvSfViKJzZ4/1M8/fZSGGWhS7EEi8VrknDsVmsDLo+CRRJ
6LTleMSrdZ0GyQCuB/mm9nkBhHrEu2i8Mc0sr8Uj0jrHM74hXnfUpLC1/kNXtD9vYqxwTFhHCdFS
WEhV0DdVPySeTjJvCUwMzCtRKcQWBiJlOYyh6Wa6wsmQvGsg84EgwznIC2bIgnhtbit0UcinvokA
rgWwVvmIw6GoEqE3i34oy4vREHGR0wUZRCanpPb09KjyyJz34wR6GoohY3pYUpg4u6RDmkUScLsL
3nE6P74zITCl3NOXyuVQ81hj9wPFxhxTXwhmJg1ihTPUuaFfevNBkJ7bQxGITuboKThkneYjwAVc
18FbR4HlCFKXJQ1GU5AXwSIdxOnNGt3EJeXi5l1qdz1vY4QNt2CwHRtNN6DOqvmzQyFRsdNCnnW2
Z8jPLCde7cQzyETcLI67NqI98jx9WMo7lSfYSf34XTQwTTAgSOiJQujpctdiuZoVaKnhrgWeq3z+
OZDv0QBoPKdvR0/kNTNM0MkHudOzGSVgDPVmTPAG4J/yZW4HgLcapucgYSQoq80IqOsyssfON1bB
rtQbky8otVdAqyKd1pEw2gdY6OW+FbWuVyHoe4LeWz1cwcFbp/1UfMFH7/3EaxDuZaSNMbYY0zo1
mdM8xOBdeG7bY19jOoJwUtKeo21tMAECALiiWyB7GCTyedBupOkLp9LjLYIJCXrTy3OSwIB2Xgq3
Rv87dTLbwCsT7jmhtQQY57b5HLGcD8UOehIxS1MzxIeSHvu3GcLYWx/m4+zSi9xHMLXbTWTCw6Bn
So+mHT7UFA8++M9+T0pbH7ok/359N3c3E0woioICSHmnfEuGRelTBWWfmGO2jvyEXpGVTh8ol3E3
/GOEiT1lrteQJkQdm82Lj56hu5rRU5jU1vW17F3atmaYEGSkYMFLSxSVCBK3GE8CVQKEJ9ZEP09m
+1mM4y9K0bjXbe7mw61RJiCRJs4m1OTIub7yIznkXnuIX9Dht3M3drmNhb3OydYaE5e0Yek6MBNh
qsDTH8snmjYEl7j98h8QH88gzz2Y6KRUY4SuMlY3zsaDoYyfEsM8FknBwQjvhdvNslgY3zhA7kdP
4IVt9lx2EBa7SbrJivuvnI+1G5v+OiIL5ROUTm2zBh6i3GlgX64ROehY1eorR9EZfeELj72Gs3+s
CHtTFaHR0Qk/Jf5Wkdupex0SXjzcXRRlOALImWLJ2Xhojrk+1jhd4a+ptdSj6qZe4ifJbRRMDrFF
a/icS95HdnJjlCmSKnCuycj0uJp6qr9SuBLe3H/Gn2d7grgngOTDaeUslLdOJiYKczHpCTQIAwzr
kvWB8Kb6dhFYdG7xvxvJhCkISIQCCGtxlO8l9OGz4/g5O4c3heTM9uLIVm0P38nkc3Zy1/c3Vpmo
NdcE9Jw0X9IKdzprRyq2GztpekhfcHEDbS35shRWPNnXDe+65sYuE7gKcFrUoYTV6uUd2EEykp1q
wnuo5hlh4lUI1Z+pgyJyAEWb7JwSHc/hSTVjoJAoCyeIcL8fE6xaBMeyo68Z0WJFt0BR2sW9qVvi
l/V+eaVX/OSxEa2cs4+c78fOarZVsQyDhFIx0TrbrEfLWFfHLB5X9fEDHwyThqpkmG90jpeV4jTK
jbxqAHTVxE3nmwnpReMk6t0jtjHB7OCkkq5PRByxrk4ss0isqPjAsy6YK/6zCPyfy0X0jdokaoiA
iHG1ACQ9N8nS8/xgtw7Y2GAq0EHX2z6hAXE51pirgdyZ6KLmOCVn6Ta7WV6jT8PN/280YtfdN5aZ
ULxmnRAZIIMLprQ/VMmPODvqSuR8wA9UUcE4qIzHIJEJvbFMxxRMLC8rf4qlm6FiI7xpiN2FbGww
sTal7TlwkuMzrbGdZAHpEytUfl1fyG5PDgwCf1ZCf8Xm7SxKyqhRVwpGa61psUK/cAtf6CyxRldO
AuND5aVfebojNK6xN8itUSbeqrOmVmKDd/lVmx2xrx1Vua9BkpzEoj1kvGbCLlJ0a44JsxD3wWv8
RCsor4U2N21iJHj37M64590Yj5IdIUMnDpVL5K105yPSLpBMGWMoVoM5B01dl9IyTHLQVYtVC6dS
Vq1W/cz5iNTdmP28sML4fJ6LSCMLteK2gf65sg0nPETBijdd2jpeuE9ONES8M4j3CnA00yGkN6/a
eE2RKZU6C7UcaIR4RQiydWJ6YNp6GcXRKdrcgfRGoJTo5KGvxAn2ey4Lql7clgilQ3lHPZsIk2KE
6SIHwmE5yrFNtVcid7R60Qffz23pln6lc+41O1FZBgoLc2y4ogFJwriQVDRFbEqphHmNQOh+T+Tf
S8qg2bW1wKRptNh6yDqXEghrMPeddBYOvZuczQzykIZp0UcA7fYD8xUXRplkk4/NmOoFjGZRZC3l
c1QfIpnXft3JzhsjoJ27DDG9GEVaIRRS0Df3UKO0MwxxdOU9mMZ5nrF32v7uoSoypy3s5yVUOyyn
+D25so2zNkKju3PIMQnw+nqM3dD9AIHIxeqYszdVZjhhcEQKzBS8znXvNVVtTfPLB474dmlMxqmk
LgyXPpdwx4XenQN2RV+5pfRJ8UE8AZ7CCSm7/o5pDkAEQK/wTtKhyea5VUWsaoWig3yXm+719ez5
BEIyFD2BvAEXCrMcWY4lMc4qfCnpaah8CZoRnfnQdTxd8z2P2NphkiiKUXleB/jeoBt2WSeu0WK6
t+i9jyxHBxsYRHdwA2TMiIk+ppHUSCDiL26LUXpu9OLbDJPFkHCqt93wh0mbP7bokjexV6g1PIqX
rYRsRnHdhQ+WT6k9lYcqAG/inZzabeqIJucdaHcjIVFqgPyZMn4zH6zGS9qcpqMUqONYobaeogch
Dc2jXiUhp0Ww5xu6AWEhE4TfYGdkFij1cmyuxioFyRo5vfQsYDhuED+lCe9M0aPJZrGtIfpDNjuJ
oaWySmYYWo6SV3uV/6NxmqB905zi4bz29o9O+BD8i2oKMglE6AiY6bpKDorqJKRfqrGxEuXbdS/k
2WBSSBPlip7XsDFM3/LhNJef8oGHmdv7ONt1MBlDEzBFn5ES8BLzW6R4INVQ23PNe2LYCz8bKzqT
MiSigL1WgJWwfzCM8zoF13eK9/eZRBGrajYnIf5+IXwWqmPafrr+9/fehEH+9udz60xWMAE8LrUc
n6L3Cuhyt5biqW531hGyKaZQrCzz2ADg13CO6f7nAWkCeNOBen3fxQNoO04yGYp+p3n4ZIhQO6lt
tft9fX37+/fXDLN/XYkcrrWFjGLlWw0F9TjTnOsW6HlgzyZgOH8Wwmxg3pCxFrJcDrBQCyL0Fqkf
QvlHkn0NNZ4U1965MXGlxxg/pi8gcXIZB6ZhFpW4J6iCNMmq6xbjYq9qOPOqExoi2SVtzTBHZ8oX
uRwbmFGBMcXk97n9LtdW7Y6u4ZW+lFoGb0JibxM3FlkGjXQtK4zqyFLQKvqNXHyr8cDQkKBZJE+v
Jvf6F9v1eQxganiTBrWwzEIKzVACZ2FnSEG3WCvQdpmbPsZee4oC8x4qFwd6x4p/8QLr3u0OMo6g
8JBASwMIHBMrDLMDmVwhKDhqVJAAqpm1J52M2mpd2Sut9X5wFme+zd3wtvhOOG669ziuKHiPFoHf
ArJRY3IITkFWYLRSCYg1udFJghIxaU+N8w8PX3S3qB/I/4DFoUVKKUtUKC1fequk11UdJzq0b7/W
CxorwJmfunN7Eu/638aPJrRkLqnhXltPgZog8LvYYUNkxR8I9KqVxITebvSSvaBNILqFm2RWcq5d
dKhGw6bt5tz/QLv5wiyzuSCqFkq1ERWwoBqOoPhkHjiHcufoQ0NY0cF0CaZqxMzLzZyH3gC8K1SC
qgRop/dEaC/PvK72rhEdXQC8MIMFW2e+mKqEddyXsoIZ7AezuBeKT4v0wDl8O8EFbojqApgQzK+z
gV/vRMkoxFEFQwKwVeMNOWAW1hUlS7sjRzyrOAKnT0l3holmFwaZFNBKmL6t6wEGsWWx6Ilr5+Qo
2DAtxzljby8010wxuQDPvpIcjlib0ulOMf6QRfOoNs/y+C1ZBT/O77L0+5BUHlpZ3kBCO23uBG2w
MPmLnoAXS3jPAr1Cf5PN5HFJF2cYE06/cycfgquSynroyLy4NV26ERlXIB/VlgR9XVui9FmePM73
3dluCLwAJQrENih12Cg3SH1GMeFqkAY6OK8bewXTYnqnObrduzFUN93hafSL0uIS0lHvZHZfRS2D
oh9gSxEseJdra6emG6ZYkXHfmL03mIynCRaGpZMxaBwKOspKK3RLUE1+NkKb52c7W6uq6G7pBNIe
4HBlTmhilkaTqSjV8skzhdd+FK3rW7u3sxBKFQ2Ih8g4PYx35ekaJiC3UgJQZ4LJytGjzB+U3gLl
H8fSW75ltxLsveBIMDURdNVMIABSEB9WAD86Sb52kS13v5LspyTf9US0RNnNkk+J8hGqWCT5v0aZ
sgPif4lYZaMSGM8ThYf7wMsKkBg/S7WtWZJdoQxNVUfkFR97qXFrmK0+ZDIrCShHaGJePcUpjhRW
M3i03To+dyfepMlOlEU2pBZxQHAHZwISyTNVVDtVDuq1tAtBg0Lyo6g/XXeWPW/cGmGdRRNUwI5h
xGjspv/Shr+v//09Tk5wi4MkGOg+FfmW+Vr6pMzrmM60nljsEWdO/ylidoFOW+W9lT2bduuu9hCI
XmTXXyPH4CTEvQX+tY9C7vK0Z4WQpNEE+wkkx2e/TzjgMXnvM0F0QUU0UTB7xULs86WtTBUFd7Dc
9w6FOUue5JCTqNnpa+dHR6CwgLlfPMUW0L77VWVAcZh+CdI8HrCCbiV7Gre/hHGYuRbbMhrxS1Tf
QAuZDs8Jfn7kBlD6d67ZYXwmM8V6EXD3CNT7NqCaRNqnHyDLveHXafves9lcWiVsOhq5kYNBWYIp
8Th9614mG2+IeDbqA+lAi1IEazt/aQL6NJD8lG9an7vYXf/Z/AL63ze/IE7XYUgIfgGyBVAIt41N
W/OzPf6W4bFQ8+YKL+1bNKExhbcI6laMxVLU27WDRRl06FnxZPDmGvY99q8BZkmZIWSLri1KELe9
LVb3cnnuM+7tkLcM+is2Gzeqg1ktK0psUHo+lU9I7o5g56ck6G5WlwpS8tz/beDqvV/+XReTWbUx
z3WRbhwd1xg6S3GGzErvisZaJkyYr9C5qbwYiui0IxZ5/fPyWPrkaTpxr3A7xauKriJafhIUWXAL
v1x7k1UgpS8lBUjcfy6OEfTfNWfCUEDh5c88ZN9eRYNKAl1nDJzRabRLc61OxiJcYE7Vb+vsucZg
aVK6evNZl5unquONUb9lnncbvbHHBABVM6LeKGAvupXtzpIO/eFHEYCn78w7fruuurHEnAVAI8cx
R3oMiPBsAgXUyr7KJXzbTezb/WMPxNxNZkkDmuwbYOer7+iMW+RDAdJTAIvglqC8VTFHw5zrqI4U
6h4iOJKe6yyQxvvreXf39G02jjkLwkBWsL/ARCHeqVDJlmreONt+4tuYYDrASrhAEKiBCbB+Kt74
aULmo3M3ktXYoHTonmkCWhyUhYfwYbgrborAPBrgTBl4ZSj1t2v+yBy3sZLUuuvwSyBU51CPbM4x
ZJioS2Z3vBEV3sdjCppeaEAiMMFY2Z6z8Ula71Lj5frH262rNw7JVpoLhn+rnMaPOZq9lKCgltvC
Gorsk2qurkmEz2QZfSD0XvPkA41KHOA/wYQtO8U8XSJAbZAdTN+AXE+e31RGaY9EcGOeAgjHS9+A
sNscMRgdqQD+D7SEuBNRrC76wtlK6uhXfIPNppqc6nMZwYTqL25nJeC8LzILQ+J25HcOnUpPBFsP
NPe6XY6XsA9o60iJ5RL6BY3v3VpjmO9XWXN647zdY8KINgvxNGKcJojDbxnoWf8fdy2eCSaMpFma
TVMKE1HhKB7VuIl8tbYGb4W8ZumX96XNTZ47Td4LB2TiCmhu2jgPEY3Dr3TGOXObZ3Ko7MxWrRKi
l6LT3NXHD43BX5hlgkg76lNj0KXOeP8pGytOzuqa8kIVvW5cc0cmeoDYJ1uLGFbSgHjTeQbF+Qqe
nfTI5dnhfDq2gaaZkSgVGSxRDKh+Sk6ZS60J0CGhujfeIlo8AYZ9p4dwKQWygKmeqQvGNWkWHV3z
oDZ+lHPmNOLnuiX2vz9ZOp7ZQVKlSVCtouvexAxNN0eRGKhejfFbPK+2rnnIdJzvtBc10PyC0h+K
cMhcM0aycpEbUlUw0mpnfQZnr9J8wzBrbelKwsPi7Dg8rsaUZhKmJFljjBVqLsdLOKDZVs2HBt+l
GSpHBlCm0v2y5qk/7CztwhoTNeopG6M4X0hQqaMlibdSrtll/rgQHoh1b4zhwhITPIwQFXLRjyQY
VNGa5SVYQDs717OVl7NlAFUyhCl04x/z5NyosS9WJi/47xQGkLcAIYSJDgrBS+6lr+RqMoASEaT+
prZYpHP6uLbFLGhFtB2n3tHnwjWbwurkb5Azt7jNlZ3zAPMg6UZrDIRN7HmoiaytsRprqF7BUFcQ
L0seImS56wdiD0ABUnlIGIimhjc/wpb/8dIbSpkSnHTJQ9vBa0VL/aLc/iMIpepWx8XN710BLmwy
R10ykk5MJtgk1uCmn2pMUYZeFcy3fEq8vccaKMqiYWuA1wNPAYwfVVOBSZEZ73zTEayTjuTop8bX
AmiH+KCvo5BA8ycPBUU9g4nTpoxHPwnyAACIsFFGbqolNnvYpBp/mhZINe9FnWeBOYeiZOJ+PJQk
ULCDyeGflliYgJp1zi2K+cO5ib3rrrLjkBerYnbSGLN+UjKsCq/pYo/LMTrE88h5SNl7N72wwiTw
OgyHOEpg5T/luJ0cOxTkqiW+4jEPj6bTKXR5BRf96dc+GJO+lTzVMN+D7aym1SLhcyQUlqIh3sz+
9T3cO24Xy2NSOFGqdolJBeaJY906dGI0dEDKn6d2doOni0Ptd5KN1+/rZjnrY8cs10mohzqsSVDX
1d1MYks1osOEeBa2vAdZuoArW8nSXsxLBcFqABbevl+2vpE4RW70rD3RPhvenv0C6EO0vtD05uE9
OKeCfbyAYk+nFCCpDJLoXjJui5bz9XjbyDQUTEVqJoXQU2fmYDJ4Au1yXN/mCac05xw0NqWb8ziD
1hvLyGdQaxSoKXNbm3kHbafNtPVEjQkhfdLmamsUJICUyCvFzoW49TZO+Lg40C1zea30vT7JhT0m
fLTI0MnYwTEme6ys5LBC7Tj0WhdtEhsGj7yr9v7HgqSxqIG8Bq+Fl+lbHCshjfQOhdFQ2lkS+/I0
2qtoHkxeu+R/LO2vKcYv0nU04lHoYep1dKKDdChs6dZ8pnDU2tduebxlOyUfdvKvOaYw0esx6cwK
76vpOJ+zZLKBR7DjUPQ6JbYXSNheDx77p8rEkyD+AdybeQSR1WzMC5XGffFLFMbWGAXXDewHRbw1
ahpBpfXuOVfrhriKZtR6TutRfl5cNg4t/jd4TSAfgAbipM/dFaHtLhko7/CyxLhiOSb12kf4Xl0e
WqTVbW39zlnS3unCiw7FiIBoE5jhS+8jiV7maTsh4oLL/vUf1TIMAZxTA3QKb6D8w3WLe0Fja5BJ
YUCVi9GsY02rEVTjoSXeOnK+064JvLYbkg4dc2D/L9fUVyspw2qmpYVmmclnqXnUB86w/u5ZApQC
KgrgH8BVkHHuNSTV0Lep+taHp5OHmHlEMzW39GPrx43F6xjsLsoQAeVViEEd4nJR4EyCymtL8AIH
7fNcLyB4WUENjdtm3HWIjR3G53C9VSEPCN4OEL45CVycNiXKw/DWRRpOPI2aPRcHiA9DNlBPxC2C
+VaaKBC1aTT0V6FqPypfhYxzhvaCEJAI0IuC0sF7fJsymaRIK8B46kF31vaY1nhjVn7nimCVGJ+4
7tx7hNrQ2AKaXAFyRwQLyuVX6tK4AwkvlpPfjMAkvelqxqVlgEwuCaog+kLs2o68+MyjadpzDxWe
oYGsEU03mdlHTIamxdL2eIhqX2cROAjxtgwfrq9uL1NtbTA1YVLoq2iIsJFUP1c5s6ZGtGN5sEqJ
l4Q5lthQLqwARdcpXc16GyU/CSmtYfKKgsd3TXeFLQKBUFERXSGHCaHIy89VSkIjNZWiBsYEytDw
e69+nTF/IlWThw1ceQXTnrMj1IL6Fdpasmww+XctdQj7GMBWrKh0vVTtO68duFdlnhVmUWs5i20+
wsrQP8QA/QxoRlx3hN3LKjiMQH4HRIyssnKnuMcKWoIaE5fV2VtcyUk9UXWkB/lueZ2c0p1OJaQU
Oe63e+XaWpUvv1Y2iLkuhcDErN2rMUC1QEusAioSdenVfXMU9MXKjdVqtcjNpYPRSZjCLTHc8alJ
vkntyCmy/8cmqESRgAyiyr2XP6cbhFSPauxz9bt7wUCdO39fvii6DWzl7EJl1EnPQ8rl7N/7uogs
kNVB0/u9uI6sRlVO4fxBodzrS6CpB863pWUSeyYQjUFThVkuzM0xZVQkLHmrTQkJ4ny0Vn18jrLQ
KpTIBt+JP6g/Iyl3xyz29Zz32PYuhqEEESGRjjkVOnlJmBSXCHJO+lWOjyqe85TP0XgseUOXPBNM
ditbUk01RuqPQ2o4mSgEvdjZayP/60sLsxSmrIrJtMxFFiXH3ikDiMuBwhRAoHKxmxsF2C1M2g/e
9e/2LmQyFpkEIITQJZaiQQhIYzplbjpxXD0So/fRAebUV++zHGOLSQQLhOUqDSLER91qfnetJR7B
GfBNOQmudgNY8eQIrdVavc9/N+F8P7ZBoLdSoiVxEh9Jd8yUxyjyG64K6LsT9rY6yB9SPXNg1Jmd
7LJYbHISxsf4ZvhtHDsfxRZmq/PWAr4J/PNqancHHt/JrlHgGXEHfCuGmNTQT2E/dPEInZ/uIYtf
at7szPt6la7K0DWDSLKJ/iJzuErQzVf9ipkfOtY/+fUd7rWBavWuYoff62deXff+dZexx5w0QQuV
epXz2Af09XWAkElvadb6Qukirzv++1sZY4k5a5IxZ2KPJp/fuKMzfRvvZtxrdfDBmf5ysz6XNs//
316VLkIkY5HxEKIIUxrNheqtd9Ht6kB0DE94MTBTgt04iP3Ol9Wnl+oeos/cufhdT8FZRkkLAct3
txtI3ImtCOUWr3YGjMviXQPvXe5ox7f/9B3xqsdrUeyeOmBuCNQYQMzP3kOjvm7GVhKh6So0L3KF
Hng5/1oWHhPevo9iGMUEYBr3KpZsOlelpewnITqK4HTXPQhIPqQSljY5MhovJvn3yZR+yI1B5lAI
QwpwcScIQZveKP0nIeb45v7G/V0QcwjMmayN1kjRsai0szSE/gq2GGvOek5BtucTAFrrCq0L8GbI
HIEqXfW4lrFxU2gAoCzfSkLx8/oxo3+C9XnQ7mPawoDKOW4al9VOUxqFasxLdIxK2VZI5o6gkIYc
gzq/SF1hXze26wng9AOns46nrXcSgnIeJqFsZPHx7Rba2o0do7zEm+6r+QJC1gfeRNDeh0I5hfuh
rgCK/E4LL616sswgXZRnFcKzaRi/6MVY2PNaRpzOAd2odxu5McU8ZEX1CBnEuIuOkvKrrJ4ICC4w
6DAT2RY0r+S+u/6Prfy7NKZq1nrQ0ZRZFfnyfRkUaPrhkcLRMduluK0NKLJ7/dPt1SF4FNc0EY/j
kH9k/EQpG+gxKnl8zLrv4QCEvHQzdPdzmHBcfjfBQGASr4GYmAQokPH5XhkbUPhGFRJMcUuf5vpj
ExgnvqyOtPvFNpaYJaXz2OpQRap8IHNBcdXoICMp3DTGtX4CRgSw/CJQCCRuez/+Kk28he7u6MY8
U221aDYUUbskxzixDJ8ydNfeesjAcK7cj0g28TEHzprXb9r3m79mWWgF2gwRskGZHIejcNd/gjAy
GPOMG2hPV4CcLYcy/YjnAISM/CIC4c0Oy2jpsi76UMXHsJZ+t6N2PyXZuUrWe3XiMh1Rp393CDGF
Byl5oMBw6biMZmIWz7Ool4A/OhOur4kLPjsru/lHpZjXB3+PEUCaAZfKH2s0fG/QHJj8V0ijNJEv
HvE8DpY5ilGh+bq1Re4w8W49tLVGY93GWi2KQhUXNdbmFS9SYklQUAgh+f5E50ZKN0qtlA+X520o
k+maOlrlgcAouVs92V0PKghmKXI9g/zKh2IMSh/kI5kOcDH72eYSmAErpfIxuQpeCLjmHDlifleP
3FOwuy4dXDmYeZBwK6X/fbOZqVYRuRji+Ni4JcBM0EK31wjQMEozS77wMM773w7dIUUDETXqdWYb
NckIgY1pomPyMjrGsTjOvSXplnTbu4tjeJiq/j/SrrQ3bh3Z/iIB2pevWlrd6m7b7SV27hfBcRLt
+65f/w5939zINKc5yZ1BMAMYcJlUsVisqnOOXtjcwgq5cujTgCEAwCnxX4jcU1bHFJ3sWX73TwIV
Ky6ZP+26A9Eo487LkJP1yRYEB1GuBvjWMKjrTx7itKjSIgmmIL5TvSiwvBDVZdOGuDwA1dwd5dmj
PmA7gmBZVPFWzQlDD2l6Qd3uWbqYtwTLod/PnOudlYrJ7wgq7CPIqKnLQjPzLGvkPAnG5SbVb4v0
9fr9yozLWwPUdWASJqVRIAZ2RK8hB4sSKS/rNhnz5GdGn5HaCF4bezT0J60NIxol2FsC0y+/il+I
xkH2lO0b33TXS+8ZAOCALdMI+EPPrLQM/TYMxhgWdD3o7oC4LpiwyJIkyMTSFov93EHEqmo5Fw/L
igJ4NCZvcJeadAc2FafVrEK4SGXeJJDKyr/mCwdAxTzYWxvUhQN6fE2VQzyhEtMJ/cGvHO2evIgF
vzqJbu9HLk+fkpU2bC1SQXKqCsHI4xrVNO3YTPs8fVj7Uy68XXdHlrujA4bGIZjtMUFEZWFtqijh
1JFstntci++jxpPyYCVfWwPUeVLwbcB4iYg4dfp9mrdnsYXWVq3dm4MVO2sNebhV7O6vr4q5d6DN
IREfMd+kjGq1qI+igahfIWkejv2yejNQJ7HqXrfDPMwQu/zHEH2Yh6pC1wYPN2GffaluSrdxTAC9
ugS0xK3zP8CHWKF+Y5Am3ayh+oOHYl2/Jz5r4UBrE8JwqhNrDsjaXfLWTgipXvkDl3fjvP8Nh+uL
ZroM4SWQRBP/3o/K5kqNk6XRwnxIAjF8FsWfbcoZS2GWJ8EHDy0cEbHjE+2bUHf6Ektt6U+B7mO2
ej/8AKPYWf1qnatDaI9+DwgP3uNfr6+LGUY2ZimnMbSe5LaoGxohFCozL1dMWxk5Rpi55HZxlMf0
i1rIVY3FgT04dg1wIloOpmiLQ+Tox+rB4Hys64v6RAPXZYuU5pUuHLo+fmxj9aRFU7DW3dP1vWO+
5hTkPSiAgkwdzbGPeVYxanUTzhqOOQbPgPvP2vhr2RXV46IqyssAnpfLWHbzZazwJHcjCX0Qu9I0
gfcIYa7XQhX2Hbv+aYhkmHvwCht95OcQT43bWwgMeC1vkIR1AiDYh/tMljVD+sSIHypKVrWrcNCl
0q6Kr7n08gfbubVA/oLNGSuxwasipHGQrPE57LSjKeaLU8UqxtrGYSdmYNzVidugnmQvPW9oi7g6
neRhPgakCuA9AJcNZb4QGr3ro3bemYbwOIonU45uqr7YF/1lqJ/T9Of15bJqU5AdAdcBql8oblMt
KyMckriZwag2rn3lhMMi2H2nd56oZ90uT7TG6zSVY5PhKKiiQ/0ZYpTk4iNXyGaHm6mYUx38pEEX
n+Xyfqlv85E3o8jIXT/YoC7XuMyKSQkj8P3WDl7+mDaKRTvcrf47aZybPvHQpYx774NBKoQVZRwJ
q7UipjRgV+lDuT2XKsAUfb5YD6WmPF7/bow91EnvFEHaxBA9TcBhDlU+ywnKo8NqfUsM0TfF5iaa
f5uTFxkseW3gS+GlD3XBj5/KnPMhL5Y1BJ3rXZx8HeWLpnKoRFgOj8ohaqOQrLUwS/3RhFZYllpM
hXBQwnPW/RSn29H6Wq/nOUSzyLz8/rZtjVFfKW/72BxL0EDXSosp4KOc3Oc9j/aCFaMMor5LxMb0
T4RFRppnVt9lwmE1Qg/iCf5Q57vr62D2UdBPMPGIB7wVPFMfd60xwMJUDujCguL3sCCbS2zdF50M
lPiWF53KBmBmDdj30Vu9HEMF3F4K44Bh7B0IDVBfmSImkD7+AcW0jLXWZuE72QWoPDzhRr3TwVpP
3lJWav++ehFcEbUgdBZFDAipKvUMiGSrb9XViAL1DIa59FGA7CMofxztbP2lBETMlQcuZsXGrUVq
j0uzGtesxgVu1JepucsG1Y7KNlCmyFF504Ss8wzFZg0NHFCXfJqPNOsxkheNfM8Z5cn8KVPfoon3
IGDEKBDMoT8EQWPULGiui7jtYn2NkihIy9HJ8aLC7OQ5n1snNwfOq41niqpVrAXofasGAwnLBB2B
bNePmAdXVds0M+/6UWDu3GZRVPojinqYo8IsHGSAFVDsdixzcqv14fetWJhWQRcHL/pPTDbpopiV
PEvoOMSFaNhhDTnEAJieWrSVBMBb97fNfbhNqFS1HGMpjBUNL9AcCIzJcLNec2eIPl43w0qJt3bo
CsWiSVAPWHLE99hpD4QKPdyNQXaYAd/EgDjnUzEC4wdrlFOUzVKtBqBcwVR2mOgYQJbNscAqFnww
QXnDuApioZYtamPgXPaKV6JWMyMk5sc5KF9FV+YKxLIeoiC+BFWTAipAsEZRd4pSzXPUKnLij7se
6nTKt8x/S0ASh/6CuIev8KBHDIf/YI/yDa1OB6O0yjgY5+dQa2yIutnF/J3jGcxv9WtVdGI4DGme
hnoHDcGT8aAH9S485KK93htnyJK47Tm851Ewf54KIzNTeMPI6F6qn+t/HRL+MU4xZ2E+ic7iTTfv
+nTPINDGsNoB7A5Ekjbh1qkZK8WD+tfRpvYTpL5qEkXIcaIv/am5mfzKB5HcwTiHt5KnHqNbnpIr
y0m3FumsKl3ELmsm1OZQ8pnfamgCzfv8SDRfAsIosUBLTORwDJNF0M8KkPACqYqdxYgA5aS9ac2L
CIAQcMVENgdqNn6851+ZrG+ok3l4ER8RRIP0Y3Su6hzyXuh1m0+GZK8voifZ6c5ymjfkwsVJ3JHB
eF6lmvkFIfImQbGJwEDIZbR9UDSRpfcijEKM6yFd60M88ci9GIcOExwgbAEnOfCadA+/CMtsGgYU
61olsbPqNZJ/6unj9TPHsgFxHKLFLOEBSMvyzdOI5nkmoqLVXCAlYofFTrK4c9aMMhZQxIRbDn0E
6AmQzdxslqDped6SLrPqQzrMDe/i5+L0N2Ch4CGXGR8G73SUAVGnwz/6td41oVTpJWp0q7FfIFeg
x5l/fc+YN9jWBLUcEXVVw5yaJBDAnf2OtUscEyyQNkrDTnnm5b2Mb/RhReTnm90L20hUQAAcB0P+
c5QBpq1bB5VIzr3M2zfKoVu51dJWKsMDerq2iNZcn/C6STwT1LPLUptBnuUhCvQq/bZ0oeakCeYs
OV+H8Ur4sF1U2Fm6VlUSEQsBIswVPZKx90eAccDTQEY5/2AUEObgaJgpJmTQ1L5JRqsuqYYoV4dP
UIi3RY0TRtm7BsA/bntQ35uUt0mTnI65gtIF6C9tc/LXkPMaZvvXLwOUf0FjZwFHAj6Lod8r0isa
td305fpH4ZmgNklYslitJ9QLWysLOjAyT4Z2qhbBuW6G/BrqxoHABwar8DxU8IanMrFU6ldDH0xI
p62GW/avSf1VCk9jx2kaMtMvoLBk3GqouIH04eOJNDCEBqo0SyNknQjNRzLv1NsDSE+BJRbtiDtG
yFwYkGxA52EkFHNdHw120hpOcTVhnAti5dVpqS7dtAtrzoODdZMSuWMRyEYIxIHo7aOZqbG0OkYE
PbSu6RuybexwetDyVW3N7x77SxkkOx54hOkaG5vkOG+im2VgoE/MkKBnq2DXBhRFlrel4Xwx5hna
GKH2LxNBbtxrM9rKypc8vOv/5O203TjqCAlyKchmjkH1XvlhTN/Blm0rcIbr3s12u80qKLcrIysy
cVQxWxljktv0iZyC+ajpLoF4i2Cknu84Fpn7ZqARgikf0mqlLCJnrJOWlE2FvXmJD6QVGroQb74M
EJoDZ+QdNzNmRW/0QZGKA3GDBgzlDoIi5AUpGgTKbe9qoHAve3u96VwjIMKElqvw1FRZ/rc1SLmG
QIIfipBxUJeiLXed01l+YcrO9Z1k1HW2b0SVcpBu0LpCyCOSlYye0r22+mqvMuBltRNL1e66MdZX
2z5qqNeFXKZytXY4UgPYm8fnsubhJVjhaGOAfsJrVbPM8ZzD3XdiUNyQIbd4p39vPfNWcgiWRjik
Pm/o8zOgCFkV0JtESA1VK5HGYwl1MrRSiEfvMftCCE2Xc+MUgDtiztTWLuXr6Ofn5Pn6VrKmCT8Y
pdxjXnrB1EslwTSh9ib6/RsZJoy8FtMAd5aTA2QAWnbADQI+eoL1GUFqhvcpcnMQGFGlC33KkhZc
ZKg+Tk9SGiQhx02Y8WRrgAr34pxmRjxiQwlNHtCVmJJ0zTv9cXBFN/yW/sXjaGe5DUj1MZkF1ARm
FakFqZ2c1IVh4rEBKNg8gHBjOVrVuSl5QEHmzm0MUQtLotjI1QHpBojitA7ggkz4k1hMpt7fqeBR
IqayzETpi17CIz4oXxaMiBQ4AOqd+khq0bmXn3kgBlaXHJg1PJ6Ai8XAPU1C0dSiViu9mARJbldf
0rvqHnrgEH5QOts4J4+oMmEMIAOR52+j2nHq0FUAVhUzbiSx+ng/J2o7jEKoo/Sj/hyFyRbGR84R
Y32trQXKLaqiDsdagoUIGkQ/xxPgJ/twPynODQkmibvn9c14Bin3GAizQ63CYBj3rp4HqrLyjhaj
9oFdMyEWIOPyFGnGwmmewdUjmwnGnfO7bN8+ZDd4iuziHZme03fysfxiQJxG3Ecur7nFutC2pqnV
tYVRVVU3qDsTSgG5EUPgdN9UI2eFrLOsQ7wMgUmGgAzdMxYrSEr2BSBzovR1zB5FvE1i/aJZDefi
ZBWuCMQKW4mBA/gh5X9CFEuaGllIQRD2MXpP5mPnvfA6vKlv+o4k2zzKOJZ7oM2kQktSRHmH5ppB
T9Vc42GGfKV4GOXbaOC8t1hbt/391AcaaqmBJKCKelVXu20eH5RItov1VCSVyzla5FfRD6KtKSqb
Wsx0FaYaS0lPOeZhJVSlx6D3REwr8dkKeftGfr7J5Os8jWorgrGsfhus7zlX/IZVRnqHxWHaAw9u
GnAkhWUKoqOIlJEIb+YK3cEeF7AElB833jJ3jkDw/t8WlbAVsTqBf4OMPV3gdNG+CBSMrl2axBYC
eW+5Ky/VZh3b7eKI12x2L0v1FpX1IcJlPHlm0NyrT+mOIMUGYNTSfYWxaS49NfOLof+NQAWSNp2+
VEa90vvZQvXbUDLbVPOgyPULxwVZNjDzhwIjhi8wsUmd37aJy1HJMWou+8ItpBHAxGvdrH54qyC4
15ikrN3rFlkbibIf2nMWBKR1+q0M2dS0y0sSmaxnpZ3tTrxTs8frNljhHWMDeBJZeBehBPzxY82Q
NkvNcSow1tWi/0JYhQl/JW+ci3nrb+1QWUapzMaYpFYOp1jRdJe/GMdxTyoNokt6PQvqjeI+d7i0
Iizvh0egmILeMPaS+mjDGCe1RSDDxBlJP6ty+r3kN4diF+24gAvmF8PsJmb/gJXHofu4m63ci5nV
4HU+7pJ7kLPsIrDMm9KxwPG2LiKIo8zlJAhAr/FK7MyKB8Ya/zFNPZVaCICbQpyrO8JIumR2NNtg
hLchBlvfFCDSXx8MPGa4+0viLh2XN2bpbowYyr0aqTM6XYOjX6L7zu6cwtc8RQUde452BY+K7r8s
FMecNJ3QTKaSrFWT47Y0ALvtvOymSRzxnO6AlBa/iy+S092Z32on/6Fxjgnz7EOs5z9GqZvOKJUQ
wA80nSL5MQsjuzR4UZNngbrgMqnU00zHWIEAPpodcuP6oIDeAv27ys6hobWrQDrGyx+5m0n+qk2s
DrWoMpsVaOnOA8pLAZkE0FZOcgpPM3iY0DI8DjaveM4MOZu9pC6kUWl0YY4yFXzmpOWLRxsuvmLX
7a9HNt6GUteQUs6lJmlxhHLcbVfcx9xGJNv1f/kEFTrzbq5WVYcjSrdqMN1I3+bKTZ9nEA53t7En
aM7EbT+R+PH5tP0yScUXq81AxBpiTQQ+pmOEOqmcxq8u6a7/1oN6ePWk8yA40zMUNb5e387PpKR4
PqE5CSVtsOgCvUY5qITZgDCp0Ce0Snm4zdDNj22hVJYb0GrImCYdZadZ0VEv5wH/T57BSgtknVNM
XfEHX3b7l1BOq0lxr8YoxAfxqGWuGE+d2yTqxBvnZjkQsHME726AW0mhIuq61JiQX7vIL35qL6s7
3A+TVzylz+bD5HaP46VrPOtPangbmzQeuNGsRLfyOAmkzMzsxmplV4g6wxabUnKuf9DPd5WlYjQR
GpYYC5PwbP149AtVwECh1SWAPZ4kty++11b5L01QUTOfm8qamywJjNFyu9Q6p8bgoffEi52fT+LH
pVCuuZq1aCxhngbaA1Lc8g4FBZekZvFrVNupDRDdb3vgR4OUB2aauMQpWFEDE0wM5hMIaq5/m88P
q4+/nwqR1iAmpV5XaTCnp1p+QjFjtxbfzG72rtvh+QAVI/VFl7ICQKdANSovxgxp0pWOFbacD0Qi
4cew9XE5VKQsZQzD6DrMlNbga8XiLD0YaebFGeJvsfxwfU2Md/ZHa1SQNK0yVCFXkwYV2GAqyBm1
twAsiE6U2AR+rjnyc+7Ihc0xSzLJz4tEhoDOKfJNGjNWTmsuGFqJgvEh2UNxb2948Y0C/mTeCBPj
0iYL/GWJCkyVUXTFCsnjoH+JBK8wXDJhVPigbF4cC8qib+lNe9NzJzoZFeQPdukCWmkkRWGosCtI
trRLnfykBwMkxQ1H801oAKm3mj97/0uewvbTf1ZsUrFq7QR5spo6CZQhGKK3SNyF4cv178cygRoJ
lCPI6DG4sD+Gw74ZijUGxdUhFyDBHN9VzeNSceY6P98oqC9tbJC/YZNtqeuSRz1KxkGojXanvtW5
d30RPAPUeR7Sdi0qAfgx0boZksyOm9frBhiVdrIEDVS+qN3i5qCOshFqczkiEw6axZ6NfXsoUQpM
HIBWitgtb0Q32/1JMNyapM6zJVhWaqpoFlbDq4jW3awDQwLVqbfrS2M7wK+VUadK7Mw0LDu8trv0
UC+nzDxkC6/d9Pk1+mH3aG6DWhjKFL0zBEI9s7V4spXKRenWLtp9Ht8l09FIW1tXXlbhpwqOk+sL
ZGRwsA5iGcJ3SQiZqI1UVTUdS9kCPs0hpOjlbXLWEBDR6N9Xz9dtMR1xY4razKSRS8gvSnGwDk1m
d/2o2PrA61VzjNCkXL0wilaYo/yYthehf1p5OBje76eiTp9iQFntNHiEdO6rLxWX8YuVt2w+CF21
aiZhGFsRH6R9IbS+JapkUC61ofjuol3AHVBgrweDjKjlEzZX6qPkQ5ZYUpLEQWFBebU23WiQeT7G
ylwk6R8bdL1lKTshFHIMlIPXd1U9Mp6JqaW9cGM4nVvndhGjZpt6lsttqrI385dl6mulqEJYWYWv
JWrvguLg13sGg/a+g5Bh9z3Z8d7OnN20yFnfBPN2bOeyVBBrO/mrHGd2zou1zK3EEBCCrEWQ6FSo
LUNBKtsMSWBdVHYU/VwmvwB0roLmxPXDysyYgCb7xxIVGOSoLQWNfLRBw0it8iZ6HUjFLEfIPZTY
d+KJH9SZu7cxSfliOQFJUZJsSUMHNcMQ9sKbZudYoLOVPlqGSE1GUFpA7Ujs1R/5pF6ubxzZFzrl
2+wbnZbI7ZpiOAF5rRUlhyjRHqwuvmmFIUYHSfPlRd3X+uhct0m++jWblNuhuRQJ0phZBxlQ3Cpy
S/nrIGWY1iq46l68HSQnbuPhmlHUg2KQV4hlZ6/NjXQM3TmyW82WX+J976Px8nXibCljNgKXFAoM
mDyFOhAeph+NFs1kdlWBBGOqnandZTfGbj6KX/U7w5N8KSi7d2HQhMs7xLz+N3ap1CnvlsXIewtJ
tSI4iuo0JbT1ck4CwDYCakcweIM/ih78yLMF0oEzInAr5299PtllJd+rq8450OzI8csM+bCbD6ca
q4TZN9E86O3OLNeHZX4uEtmP+sK97oxMD0F3kaDqIRb1zuGxMaQPeReKHQYutfzRzKHqfn/99zMX
8uv30/lSlc5raLXYryW8K1tPEytHmA8WSqTX7bC9TgUgVEILSQE++uOO9bUhiH1Sp0FZQeWw/A6d
yhLEU+aj9bQ65c18Mz/FXurzemVMf1AVtOYwooj/UM4eL02YWSPeNfq6XyFM0A73CgxfXxzPCOXZ
2hiFfTL0aRA234FZc7IxaASeIi3PCHVZSaWS1qaaoCIi1UEpLTaqVrdDr++ur4X9/tjsGHVVxf0q
lRj4xFTdwwzyS9VLAqgo2tFoE5UMPh0Zb13UPaV2oiqXiYwW93LWxUMDZuUVlfLrq+IYoeFCdZHU
y5KVadDq36Y4ccLmXMmv122QP/TTvfFr4xQqPcpwF+emDjqdwWwlt06L0GkVwLpr+L0n13J30IXI
/BGGWn5YIOvFq6Yyj/LGPnXCIszHZ0U6gvn4JT/IzurWXzFr52o38uMa5DftvfRkHCLOM4T95NlY
pa6wbCyKdSlxwMoTQejNaP0RcrAUE5h/wAeLm2tji4q6plFYlRYVcSCfEUViYGxBGOEZ9+KDcikw
1yTuuTKE5KNd+6jEsTbxN4ESRTrNKBeH5/ZQBfGucBTfCGpQIvHmWZmhfrM6KorkZhcZc46d7M1v
U/K0/H6z++PuUQGkKzplEdYenANyttNi0zeN9V4tB04pklk8234lKoCIwFjNEPdMCC9X96X6uXh/
A196u1Mc62K+QHecW8J4b4Ne+1BUGMmapFLNHLDDpJE8QxkcuQxdOUnvLaHfQ+xXgQZF9tdU1c9D
Yfy4fvI50YXuKYj5GpuWjLttWQN9OJTzUyFyggvTOUCLhwEmRYamC+X6amPMQ9UO6Tv4SjvHPJUJ
VvCCAB/qTdBMwD/KOeQQbHyoh5OBnC+DGkj1l2Q+qOmpj3ZCc1gmzi3DWs7WHOUjstoKWaPE5gEl
R9vUQFwocyy8z5vTDgG+GRV4OImgykk1eXNyJUmrM30Ey6XqE22pfj95yq495SdI1b2jbsG/5+u2
dpYrezoUrgUoKaEjznY8XDHLPfDhTGByAJ3H/3z8S+bc0itjblFeE8czyDD9Ru/xBefDdS9kYM0A
Y9nYoXwk1kCiZaVxGlj7+R3rKziaNwf/o5oWe1WkTIk5DKCZqOuuhjxmJJSwpv7V4qD/DIExiHcZ
GqYAINrWeTiNfrST768vkmeVuuS0aVQrY0KQJMD9bMab8CkuOBGM6Zyovv5nZfT3AmFdr8XA7CXl
A5SabHnkFXF4FqgvJdcmOG6LLg3Eflcnj531JxkpKHr/WQLZxq3zF12oax2WUElBIR9kCD60PPIV
ZsjdGqEuLHB9hZoQ4YR1qXRQE8VvU+Fu6qK7rKoPmaI4SSx8NeUSDUMx+TNn/7VCKmBpuWmE1YR4
37p/H+hxr7qtR+g9ot3iX/c6ZlK8XSoVr+J0bTSwfmHIKQgvsieBpHd0lMvqkFJbtONd1eSP/xy7
fi2OvsyiVu3bAtE4mlcbQ/B6+cWSX6NVd3SuL3JOFJ0a6wXmU0wxAnNsHTlzPYIlsbJVidep5rj8
p+w4IvPxaoPcTTmiomP3KQ83w7NAhQZTGLp67hCQgE79KxaSt1jjAdB4fqBQoUELV3EUdeQ2L61b
HwgWX7VHB/JPYMPl81MzL+Vfp5jGQuelHuNhKyIjDHdz69XDeUVobx6Uc2zlbm1x1X/IFl3xO1qK
bCoKM6kMLG/cQU+ZXJsErJibUM3sHX6Bl1kWlYFWlcHtZYIVngpTidUaUlmF1gGponVL7GX+rLvS
hQDxBXeyEx5Amn1JbkxSQauQ67yEcHYE/nmiNpxA2cE8re8EPYZrcKpRTJdUCATD0lFfphFqq5EB
5tsgzhc5EozI8sWs5oUmZqzY2KDuEnVCWUBEeTTQF8d4I3uoH+JbtB4IczlhVyod41AHfwI0Rbqx
MUx9PAz1yFCpxVUcgYFD3JnmJTShgs3p6DLD08YK9b3qZu5qecD3ysNXSzu3s2CbQ2dz4jvT8TdW
yCZv7ku9B0DHhHTXARMN6wtJZSIvcdIJ89SEaYbXcGU7/sYedZ8odRSXlYD7ud31roi3euwUf4VQ
bRHORgAt0gvv7czcRhAqYlAX7CyfaMxMZbZkwXovpHuaDNGsU6XwlLzJp/gUPTY2qEVVidZKgzGi
DLaKbt25amPanRnaifTE+VwkzF6zRN2P4tppqyG3uLMOhOQ9B7hJusdQga0D16Td8XD77KDxa2U0
m9gqz2YhZti9+FAeZC8KRjs5GeBGzlzLHRzO6jj7aFCZdd4Kax7GiBrr7YIJPNt4I4WOeIc8rnfS
BTM2+g7AXsXm4beYoWSzTOoGTfNmrRYtwqssT6adHqraXTcmyq6sw/a1qpt+1xvC4v3L5VJ3Kkpm
ugDgMJrMp/IEjHx+J7nKvnJMd7mNb+TdNNpYNnfCjH0GN6ulAueSDmNRGTiDvZvc6MHkY/ASAFEl
6A4El8oPmMzKiLyxSA7pJsokEkS+8wwftsHcFOY6wtIxH5db6zx6xJWS3bA3HnlUjMwK3dYqFUEj
ZOGAwqRI099vvMY3VgyygsEWWJh6+qNIqmEEByKIIHFRqCAwWBY0YGsDOeu5PCin5FKnjoFRDN8E
B7ym2Hi2XfcfZmTbGKRiwaSaWSvo5LQIT9IK3atiPxk8DCfHCF3hKfShqSZiRBUae1UMW1kHux4e
ry+FnV7+WotKnfwmMxYpTtBIQOGlskOfaLMr5+SgBPKOJGDclj5vXdSJV8ZFnZMMBhd/gc4JEDaY
iQdQ9Wi23rArDvFeh+4KF9PAM0sd+a7tRS1WsZ2i377LQaWYJbjBdLXTos+KoHow77nngJmMbTaX
Ou+qEWVxq2cooR2RbuaP79K+e+VmkWzzoTtA4uWJV63gmST7sDnwyDOnUZbB9RAax77wk4aTHHEd
hjrbxjJMs6miLKie/5atjl35Ljr1oNXs/dDjTuQTf/h08W72kMqTGl3VJtBwpLgI1UBx1324I/oV
Lar9/IYxb/eoUFJOgtRmapEGylole8sspdtREtLD9UNHW0Fl0CBczZoEFWHpE1WpKs54NY6L4UvA
9SRoDQ28ZvGnm4Y2QblBmeTassxWHvRvyQ2BLYH+1JUPw1tz0gJoqu65bKT0AaMtUn4xSwuicxxZ
B+m2RIE1PYgerhu85Yy/MEjYVXZ5kx7Fo8B579AJBG2Wco9WL+YevSBz342v03jqwfM6FLeTBQrP
5Mv1z/YJ70bborxjFaRhrC3BPCgP6Kd5CobsXkvgeUxX8g1MyY6Jk98AOAiuE45lEoW3h4C2TN04
cTEg+Rx1fT9BN4McgvJo+P9bc5TjnPS9AyxmrsWtXARRcpbHr2n7u7cntRb6xulAi16DUTQP4rTa
qSs0MoCKyEL3+pZx3JEmC+oy9NHQdSqCNJPORdJ4knyY9NL7d1aoWwUsq02MElMaZOWxEx2rvR94
Grrk3Fz59PQMc1mn5hBa2C5jWX6mY+jPUn1cy8IvDJ6aHPPTo2SgADsioXNAfr65O2J4mKXgJRCI
gjc3AKhovGuY+OmnxWAICLyL0A6FeuhHCwqojtRoWbOgxB+vSUUK+H/+ZEXgKOmKv4ax3INUdjea
CwfUzvSGjV3qO8VNtlhti0vEMp7q+CipI4jqOd1w9u79Whu1e3U49BCTjYsglPXKUYY2t1tT2113
OJ4RstDNJxpkOZLnRNf2aTE6s5Q7pvD07yxQcVyL+woE20MWSBiW0urnTvt+3cCnDOI9AGw+BhWy
x3oIEzmWMyB7loBMyMYuejioiP1d8uPW35gnaGOPCtuSXHVFXxL8+M9OCtoTEYqS7/rIjjCCeQAI
8w6kRw7EjTnXPM/pqKC9QDgtAatXEcRl6HfRpU2Lw2DxrgbOkaLHqRQrKVsRo4l7/Xyc34xb7SXb
kyGM8llO7egEL5QTOzzG6BnMX69/Sc4C6X5c0opGIWIyONBFf0IFV36UNc7yON+OZk/NECvAMGkg
+oHuuagiW8lbN9FlO+f1lpiLIaz+kDMGG7hBfr45WYtuthEmqvJAKGQvLCZwZsavyTJynIK5oI0Z
6niZibEqTSJP+6WwnKlevQVc1qOeOgUwntc/DzsJ3NiiDtoszk0L3rBlH58UlGkLL3kCc2btzY7k
CEF+mY6/DSh9P9sbk9RZi8xsIB1wvO4CMiY+HrVzaYeoptQOj6+JuzzqfI25PBvZhKRoWDAcbr3E
Turm31TCdHjoIIQlH7l5GDP8/loePX88QsveyvPIBLSasCqtR+Gmf3+QqLvW747Tkcf28qnjSW0o
PY6M4R1EeWPFvK6cjce5yy3b0hRQ6uX68DRnevgG2YH4oZOs51ZDK61Wq47jRyyXVSGtpMsKJkEM
i7o85640qr5e8iAF/34ODqT+ZHS3vcp5WRJvpHODrRnq/uxViFqaiwH+FCX9IWgiEDQNKNSy7hbV
j6PRi/vrx4N14EHhh7MOTk60Dij3iYdsmrRMQUWg/lJByaDITsb0u7y15PNtjNAjIUObal0aFZYv
WXszPnbTj+uLYDnk9vdT5RvI0A2ateIujY3FlurJSdMv/84ClbI1Sa5P8wIeqlVP7XCZbZXXb2Em
BNtFUA7WNq1ZZSLErgiPiORKNuHEVd30XdR02vMGdD8VRemPQnlaLIyphSpJHKD+lIMeDQR5rj7Z
b6uDwZzBJeEqcatv1/eRuBPt3vImdFD7mGCiRcYonL4nUFJp3+81XwKQlBuiyO+5ZofazGkWpmkt
a2vf75QXontuuuoDUfSC3MT5dwcI6ehE7STUDjF/boh5sDTyU1oLL+owu9f37b+EeTB8vhO8yTT/
iqlWwMmPYYTCAmRO/ib5bPepYY8LSsqSAzGXvZB4HKus6ACKz3+sUtFBmgW0X5CxARPpROt7Dybx
Ckd9rGMnB+TJArUTKWfz6qPvSdPn7/ePYTpimFVZqzNwx0Fa2cUXNUClQcOqidxA9ba8CGj/t54O
1UxQx8sQ/TXvF5ET8D81n/7+rJi/I7hnkPpSSUqm1EIc5vChDIPzGMh2FBD7ZId0r+75RJLsDwy9
AQwCQj/5k3ITUPHWLAxNEYgBuVSr84gU5aIEERQDa386dkeZu0LWnQbqfyI1ifFGMKx+zPbGIUuV
ubasg3pRCyDaxNfh0kDloN7rt1prgx0Xs73gwuByJTNXS1JMQ7TA04Ae/UfLXRiWlgywdzClmA/M
VhuwFLDrWE43OOa8sy5EJMNc7ev+zHLnjVX6lZBIJUQIBK3aRxHazcJTPRhOrT38gRFofhD1XxUH
lXIbbQBGteyIRoth+sVS2ZAICZqEB9L7hFkn7qmoFtHVgzAGZuY+buE6COEwS1F40GwjdzTSZEr2
qjf8lWJWGu2YnzVGH1q7umsv8pFHQcPyHOg4gF4NoBIQUFGLNJKmUIdSnfZFVzlRHNqx+RCpX7pa
4QQ+Vj60NUS5qC5owNI1GMURq++5rCDz8kIt9bQKDcM04hh7dwA67GytUYl7PphJVlttgTtxdMeT
DLSgtK9+tN+m2lZBjkL40IS77Jt5U58n9Ayve47KuLQgYyVjbkUzMJ5Dfr55fKnmYllVZRbBGul3
8iR4UbHw6o7MqIZpBKjyagbkeelJqimVpWWINYR0HHio5vrpc3RS7cktITDy20oP7066sUYtKTez
sLayIQ/M8bUfCrv6XRwVbYAc+c2e5V0zhWZVoVAbt34lS7aVoZlsupr18/rHYcaOzUooj8+rxCgL
EUp6YHvzl7E66E3pD9HKYUFnR8aNHcrhgbWAd8S4dTrv/0i7suW4cWX5RYzgDvKVS5NsdWu3bOuF
Yctj7vvOr78J+R6LgjiNGc/TTIQjVA2wUChUZWVW18tzmlrNXeRmNuTDT3FkaZG9fOYBpXdzz61T
MH6fhYoOvmg8+8F8tKC4XoNmRrCjk/ZMKez4yGyuQSb+1xIpMjzZkJ858nEG4yB4V29Ml2aD86fS
5lW/ZJrvfTjYb7vK1vPXuU3MaIG99Ub1DG8MoO4XP5TOcJ48/Vg6CRS/p0PySJ5SUEiek4f6Dn01
77IL7bZOFPBigvNB1sHqzJwGpaiUIV9wNYAcnvJcnZHP3JqFVV9pLoi5MehV35nB5Dd/UJRVTHAg
6gqmGRV2yKDXjUYGqXl+zCpwW0wD3pTu5aXthq6NBcaBklQiiWKmqC6WoVVBU3omEUe7c+/K2byM
2aqDGCt5FbeS7ufzFQSjrEm7L4wfecVppe2d860Z5i251u0MIueY+Em7YKY/tjLykpLmDzKRrRXm
HaSWY7FklHBGLW/H5WoujxW5v/xJ9p5aWxPME0gOQQudaDUB/yWVdvr11OJLO+19+a0ZxqerOTGb
ps8RgPXCxtyzpf9bUDYN8VsLTIjXMbnRkxFNLEDerVrw5eTcmtexcErM4PKW7V6OW1NMkI/EKk8r
oFr81hnc1SkdyGz4rYvq+AGnklN62Q31W2tMqB8w9gPBTgChxsZpTQh1EoTd+FB+F/4C2mz5oh7A
+8WZsdiNvFujzEkVZqXJJSMk/mTPeNWADuEuDDIkjKY3euUnbn2SejIbebf2mEgvUAbYRZzxkjsN
P40j7XOAMZTY4GJ1osOfRLqNNTYp1gSdTGB+0/yoB2/FvFhdaf63o8sy5JNJ1tZebLLjLMXINPwC
rAHVwonY9Ctc2DWWgiOpV0NQKS2UPLSo+J/W0RMm1JCV2JqyyVL59CZ7zfVt+Yk5ZaAdFZdcnImX
ozJDFfbobQxFP7D//km9BDRfgHzQiTq8Xd7nbGXfjqADBSxjiGK7qUBk1xwuH+T9IP5mgQmvibJk
+oLJEXRjnhpyPUt35sRL1PZSiu0qmPiKK2gi2Qz8ymSLdnFPecogOAE6UxxbQKl4E7H7cfZtSUyc
lSp5MCsdvEO4BX3U7jwMt3F2jWeCcYFhwUs1JmgR1nPtZSn5Lq4i53blmWACbFrNKJ8TJT+2QxNo
SnelCDw2ep4JJqpWgpp0kyxhFfWNuQRzzAnbvL/PBNChqcuxA8vVcVJB4lFOP8Zu+HLZfT+QNvy6
8t4+NhM0F9CEQC8RXyIsVXJtkhqV8yxzZTUvnlWjmjwJqoB2PYZ4Bec5LvdxKV1ZTDVbSPAPRpak
btH15LpUxMKW2rR3Ob+Qc8LYbGyYu4a0cWz44hH3ZKDinRzi7qLvFLVC2YjieHlUxdQ5PgbF37vC
doHGSsjzDvpKfi0JdmHk99pQniIyfppljZM8/c3d/GaLiSB5DED/gL09VuZt8STasf06IyMeu5fw
AX1yOwJN4OU95W0pE1AWFTLxg9QQX1e0QyZ2tzopDbtuGx4rEs8Q9fDNm1kvOqmTJ033hT6QQMZW
g+aQtH90Tb5tIP0RGyMF6aesy4CQrMAI2KKPJY33OfdFtX9Pvllh4wnpEhOqYUCCBPEtKDHDu6Gx
6WCCuTidE95Mp+lxCPpvMkQ8eDAeTiAwmECTllladxSTtFYRamAGyuH/LSAbTKhpZejaiRSK1Jpe
E38qEt4dRn/ipRPFxBkzJiva48Dytc4MHcbSyW8M4CUavEizE609o2X9SU5t4VHkYJH+JtX+/eXY
TE0wm6lbwor4A+YAlAOt7Ne+GJhe6UY3/1YJlomnbM6mL6HZlVpFM46z2H2tuVk1xxfYfK3omrQQ
Zi0K9LMIhpjXAT7iRqc5tkeXdriaK94O8kwy4aIRQqNehzk7FunnbgVOnXBLzPRPXHAPtiApDIUx
zvVKoAthQM4jfMLUHtQuINMpWxHGs7jbSKPqJYNM0DDkWa1aDekBRRaUDhSXRbv6QuATpZd8rnnT
Bbx71mTCh7SabZguA/F6DDNDiLIG7Q5GYNCHGJzVRa0t/A5x9X/Q/6AH68NCQX9HUJNBH0BnDp5Q
qySXtIK+wspgBSWi39lLY4Wouqk3tPmq2fNT6QKHgz4IDy28C6cAX+b/rLNjVXqrR0k2dcQLz+ER
whFnWhxQ3OqBN/2226TYWmJS/VEDmEicSuCCX9SjcezuNb/5RPHQvVsFBIry06m323N55j0Ed++4
zRKZ+1s3+rAX0xmsTelDWtqJAJjyyCXX2vXXjRXmDLb9qqVVHeo+CP8Bo8Oxh8SALZuvlE18msv9
x/vGHnNzJ3qrLeVMy2yFS4shr0IKekA+NejDvrJE8Sqnu1FmY5E5kaPQhvNsTsh2RweaiBnh3aL7
OISNBeYMqugkmUQARdQ8WH1ixT9MKJqOV1Q9CqyarxgtN3kQ7y8nW/sJ3sYsc3uLwD6IjYETOECC
uLylDEpUtKU7NJhCgx5F8K9n2F8voY1F5jYfx0Hs5hEFTAheo+SsfJ997T7yNMjStB6ZbN4R4O4s
E2SqNi/WTOuAM37JT+ltAVCfJX5F+UC5C29oXzl6EAuLx0xFv9eF0Ma+DMZVlYGHlDUfRArHSk9P
EQjlrUzsn8tpfrr8FV+Rjx+NQRodWt+Ay7ORbDFAf1k2uKEoaAbyiIMX3fW+ccq8vIYk7kAZsdz6
k+H2Z9Tzz6bffOcJsO5HmrefwIS4QTGrWa+B/jBAEo1x0eKnYRwuL5NngglmEMcQo6JvwcYpRVZT
+Dr+MyveZSN/cyLeFsIEs0EcQ70KcRmqd7o3O5OXPoA6yklAs9Db6pXg8ORSeMtiohmppRx6vKgD
QcPhRW9+RgXKW5A7sjkL271sIQRNoAkBRgBWBzId0yHRq2Hx1bPyZT518JLVL+ymd7qX5dA8tnZp
57Z5kiYo1fFSz/0rUNYw5iTpovSBr2dJtLCb+9T0puNia1+UF+Fq+Lk6a0A6WwB1cIyEFwQFlDr4
VuA4zu5Z3NhmHEeDWFm1agg5RflTK86imljL6BUqx3V2L4mNGcZzRGOt6mFAej0tShBJ5VnTFN5H
3K1PbmwwzgIStW4RC8DVfoFO44Mm+wD/u6Ub35GJs6DdTh2UUX5/NObaM0hmDnJBNH+6kz3zRjoo
TnaUBUtMLfVRvVkcYK/vkkPeWMXny966eyg2lukn3bybE8EIUzlEr240Mmcg0pUmJj9mUEpcNvOK
sPkQOTd2yHs7UppPnSBFABtIlnqH7PegHAYPEsEnUbGUMxgRPCrs+UvqCtfEZfP7qwQ9GE4EJMVY
AbhGVSUwGNHB/uglbTwxf+5rbmZB3e7jEt+MMB+x6oQxWSJAdoufwkNxDdiuI7j5lTFYA7LO2uM1
dHa7zFRq83+rYr5dWYxiKRvoVLVOWNvaw+xI6CyHTmLYc+fi0gdRV/q5l7wKzNCP5TXG9BQgEgVu
aWI/Udz8EubrqnVYoN9rILTe6HcpCjCYep+vMjs8ZBDDAtSKK0q1H2re1s5kN0NqmmqVIZin5vzQ
4IGY5pBlG3QHAflw2Xn2w82bKSavKRYlNbQiRuElKew4X21J4rRf9m+M3xZ0BluVj1FZFA0WIw+V
1xLimSR3plGyKvmq6b0BoMtU5tjkrEpn8ohsFLSkFjGdRabGSpHd99nT5X3jHDqWlL+o5SLtajjF
AgYsC3IJp6SuH4Sh5sRqjivozHVAibUVowUcWxVOE2Qflrq2Iv1eSd3/th7mSlCxY3MJOSlfy5/F
orBCLbGimkfOxPsuTBQppnFdRwMDTEl1NYUvo8IJ+Ly/T3dzE/C7cs2ELsH8EJB+1oxhQIEnysqz
wAQD6GEZUktHvwjg8Wv+l8hjbuc5FnP2F4BaJzBKQR26cs3svOAZzBNH5MVWtmICZZZmHMvc9NsX
3dMOjT0H6FIe9EfJF1zhW3EyUJIS/dKFSKIXuwk0m3l0NJx9ZB8bxlCIRdbiJyDJvMmW1teG/2qC
CQIYc20laQ0hVZ+YsW0KoujkqZ5xDijveiBMXqhOs9og28eM6x3gV6fiaN4vt6olQeGPkiDx5K73
i71v1xFhIoLRdLrQR0je1BqTBrTWO1p6/1pk6z3T4eVQ+3W9jT36JTdnKtOGdCl6jAMOxwo1hC8J
6k5aYelOXVjDQfP6JxDB2CXGXTiHeX+lAOlDRlAD07/JHAUyTXKXgHUM2nOvPG6o5wXVqQroVOc/
qCPSjfuQ4mzMMVdhA5F0qV/gksoDFkrHAuIDrd0Dy3b7TxSLdk/6b3uGyFyMupZLwpJiEKsTkoch
V6y2yyDhScLvl0P77lHb2GHOQavmwxrGEwrBxc/ByN0WJGuXLewHlI0J5gzofVqLBVD/KMeA1BrD
94DkqUfVTR1yHYDOI4Bgqa0/RJ1boCLU2ugDfu957Iwcf/mgPTmX+hCqaLwD7hl6E96l7VXjGA8i
xiomv+SyBF32FwwavD8YqdK24kx5Z8JP4//TrbV+CSWZ8Ab5/p/N4UC49/+PA87Ee3sTisxa1CDQ
TGF4r3RKfmjaHIoe+LTfl0gQfKPIQcxRjD9DORO+NKqR2EaV6+cq1iPOm2O/wKHqGOoXqfwG+2Nq
vHnC0hSyI4mc5slo0NQFzNWtXoTz7IK0AHxXHq8CvuvIG5vs7d5qWie1EXgeRMnRR8UZeMPB+8F8
Y4K53mtlzdukQtMEonkgOMHwCFW4aWNbOKOW6dQet6Sx60XQk9M1k1AGScaiGglzkuYoedUv5Ymi
hSPAZ1dvePkzjbzXwunGHBNT5y6MBUkm6bEvp0Atl+OSVqdIzv3LEeEDYRdrhwmmZdhJuOOBHNHw
4DcPq6+jByrDKfic87sPjLclsd1P6DlpeiQLxBOPykHxMygF/6Pzt5uKb+wwcVRSV0waGRCVUL3u
SXQzt4ytwsYcxUtUAKoh2RFmkoWv2uD+yV4SUULJTcZxYwfJoznutAg0qmjML1Anb3DS9MC4kdzW
+zOI4cYWc8ZIDUGpTCkw0gAkHgGVluqGQYQ4joHGL6iuPfCytN2vRxSIKWIO2FBZrjVS1so0N6Db
SQMISx+ptHzs86Pn7mWLJp0GfXeo2r0OyW2yGEkVwlIpwKsyd5/r9l5YPLxKOUGRZ4O5BdN50sEI
L+PZHhf2Qr7IbeOkecDxBnpCP6Qpm5XQgLJZSa4qay/L4+TXWeNNmJ5w+iQDQeVc3U7FUFqCILvF
qjnLqt+oJD039TBbxtT4uSEd5U4UDm0sfVnK4luV5+ZpGLLvnF+4G9JwH0IIWpU0zHi//4UDwYjc
VAogMYbb2C3Uu0NIXoP7NweXa3FIP/FGHPdv/o1F5mrMilaOaoxGHwfEG2ow86RnKnRdoSDEC9m7
n3ljjDkivZl1fVniHi7LrznaoR1KDNX9f9xD5lqAVEIeLqOEXmELVS3KaQLyjRVk3WNuDQFFhK0c
NPPu7bpZFnMzjE3f612Et3mNl60CxFTFQ8jw/IK5E4gxqPG8gAimcxe3vs3cykYVDQeeFkYN1Bxs
zibSA/fhqLwtiZ1UAThWG8eow5jDqQwILqHMbiG3S9t1icPtSfKsMfdDHya9kCYJnQYDm7sLWu1A
fPhFUrn4I08DfD9V2SyO/pxNHIjFTMB9AbiW7M0HTNd58U0rWr1Fq81QXcvsmDM0wvH7D0TQYptn
SouxabmFWKfYWGpxKFWOF/KMMLEjU2SxrKU2PyrEKwq/rX6kmXvZLXgm6L9vNi6sZW3SY9zjU+nV
5K7MfU3nQHP3H80GTdYR6zAFyXwcIVv+H6k/FID7IKk7ypMl3XeH6YtxQ9/LiTNd8RXHd1OUjVnm
bpiBdA+jkDo8YHRNfZ+Vp14XLXP9cnkL/8b53tbHfCZBqmdxqhFwjWfdo8zPnRe56o/4yfQory/h
efv+N3uzx3yzdjWB1GiFKGhS7a6aomtVAa1DnzucdfHsMLF9ElegUFTQibUvMxh8oXEZ29U58Vb1
ED0mtwC+oK3JA6vuR16aA+mQ2BHZt1Qni/0QVlp27KXZmlLR6tI/C71vJph1qUaNYoqMV4b2UAZj
QNki4p+dYwBd3HrGPa/CuJ/+G2/2mOsL+rGt2KRpG8geZe2Z/RHsrzIYNkv7z1pTG1vMxYU8p9PD
ri6OWWwvR+CnEXqjcx6j4IDBmIPp8FLWv0k33lbHXGRtUsjtogmUXgSEm9qBSgx0GkS1Yl9T0ejj
gQf3vfK3PZbBQV/Qs8wIoFE9AfMWRrWN+qtRrDzn5/jh60fdBEYw6aUD0BGUiwjdtscEaSPUSKLb
5pCAteCVwuTz5fO2H6/eFsaEyQQFPuho4NOpACwVTQnVnUdNO4SAOF82xNtBNjC2E9C/9YAdFMQz
6aqH0jBdcU04txdvPXSHNzs4kQG6GjnClFo9qVIA8ioorwZZyCMBosfnY2Lztm9MOJTbWcTYBABX
BMl0EtkKJC8Ng/KYvRCUXi7vHc/dXy+7zaoaU9blWsed3H6J7jHQdFBSu4eki0sRA6X3Z2wh6tuJ
fkUUbAxGc0EksQDn1y9dgc4Og8Tr0D+no4M8XAfPNZjw0U94TXX0Wd+DNbRXb7pMtEbhx3/cQyZk
gG1miNUWDjgcKcmx5Ku3YKcGpIrKUfLiBS/8suQcVR8Zs4KqzhETe+qxPlSeeCsPmKeqQGDODfb7
ef1vb2Tf1tOajAqah5QaeLHBtI8SVouE16Y4WFDFeVwWbM4xYzn8pJwqvmoJ+Ju9REdLorimVZEo
A+aXomH71Y2vqDQ670HBcZXXMvjGL9t5HMy2QdMXtYxHba2uiwIKgerASbSpL1w43TITRfo0m9fG
AA9DlmhXoRYeisSUnV6qrboOHUjZ29Kq36ZC/P2yk+7Gf1MkKETqigiVt/fRSwfVnjn3qK+GoHyc
jmLnXP77u5/tVW8Fs/OGrjEPJHUkRg7qN6D72lORO2Fb2OjPjhHvrO3648YOc6sAkJ22UJNBF7i+
owWsGIXpmlhCbbeFQ+FGsStxAv/uJ6P7Bq4aEUB05pOJctKrs4aagDb0X2owWWhtBmwcMV0zl+00
XL1U6I5yy6Xl3nXJjWHmJpiEOgFGFIYBkwGvFOoEwn2b2uLDdIh9w6faHlCb4amk7Of/G7P0U29O
wrL2hr5UHQEnWDu8mkX674g3tD2nA4LLY9WgrsceCSCBQPagGRAvZ2dCMIY8obeDRAFFhFNSij91
QzxXaHAM+nBfJ4PTxpzUZG9jtxaZjKFZwFKn6yrG15NvRQTN9vu45aaueydua4RxmznUF50sSMsn
27xRn2gPJTkrngkw/+pSripekWf3w2kiVeHGTkLCmvEX01jmeBR0erVS1ZkE/Q1iC9BJoKlydOCy
Te5lKlt7jKOsmAgZ2wp3g/5MMkhXYrjRmv0F5ENX6AeOlnZUaDUGodr0L0eb3bRla5r+tI2PznMq
k0YE4Eh/HtziXgG2If4Mkyr0dSJHvueY24s6W3NM9BzieTTCBt9yucuDX6RykTceqbTAP9IdE3eP
xNuXZDIKfSojjFUiWxePVNUXHPJefU1hhjx+qv2T8NuQSX/IZh+1Lg+VQcFJUMOTEX1R1C+x8Qd4
rc3esTNlZVzEtZ4amB2KrlThrjG/Xv44rwnPx/jxtgbmSsiEOpLrAsS16WnEeB45mJ+TyAI13DOI
0tz4Kf62OPVRdPpnPEKmq5Vjf/ecQ5EW8nCijsI4cwoqxGhVb9TFHxLtr0xD1XjOF+4AJ13Eh0WC
Ko2S0NFOIhNNakWDltk4UnqI+JHmmIK9euUTnbDlwyX2t3RjjYkkYjHkXTsA9JqB3Q6CTo4Jgtyj
7FLSO1D8iw+DYzjy46whI9Nwxiefl47tVtkAK/69YGZbEx3Erq1EooDSBlD+jewYpuBIP8ilXfsY
tXMWDClI4DCNONSyu/3vrWkmuChhmFaliBxDQBPwCbK8TuGOqHJkpxyuRA/8n1SJthaZ+NIY8aqv
eaz7NQiCAfAVh9i+fEr2vdQAkT6uWJCmMYdEG7VKKxPMJyVGbYXJaEkCJ0juhhJZIjLY/AhKo0wo
CY18XKI0A9rUvBGWU6XdpzwJ+d0LZ2OCSTLnNasg0kAhgP2xnU+aNrldZmtyZzUxDwLCWw6zYYkB
4AtUC4EvH9EHGnQPGlUPY8nZNOrFH471ZkVMJkIKNdNnE9WfqKiNo7n2kDaYUvWz2Au0rxDz+Kf2
clltY48JI+oSzW06dW0wHqrr8jCCtKe87j3etbLrbRszTPyI03rRkhb8gMX0ba09oeAcUd7HYYKD
QJZaBwcwOglgY7OFHFTTvTEeRaNwLx+b/ViwWQkTC+bZEFOjipAMI6dSHEr4knjjVYLhXsGrbiZL
45XD99O4jUkmGMiVYIqjjs0De3f2RMmHMFShWqojtAfaXuCjLHYn4LZuweQbTaynbZqnv5jKdbvy
5soZJotgbgSKhQ6K/rfFZ5lHM8rxktdbaJN8NLVRdbq8JMcp88so85JaP1z+fJzjxVYv0pokQPTC
T+RstRNiRUZugeikkjk9IU5gYqNrRsSxKSkLxtISm8yxY8jXi4ELenzqIQ94eVG8r8WWKooiF6pQ
McwgDYyjUlnKCRAtZ4RoHkGVHBLx5Z3AbYFyjhz7Cu7VVM2RlaINX4fYxxvAyWOQA15eGs8jmLhB
SLFgjhZFmNceF+J6yAuAu2NmG1eXmdAhZsZax2MOocwKQnk20BxgZZXd3Ck84Rt5Lp/Eyuq/abmF
ZMPmayzytpGJJ6Bn0ztVTbLj0BNrmpZzZAo2ZDm8yxvJM8PEEB2jUc0y90CBR1dL+FNS7tLwr8sm
dme/tjvJBI28EmRSjwga82Fx9W8gtvkaYjSq8LqX2RYgPgrNCMnurhYuQHH3efQWIVlJ8EYe+zo0
jAwc0NFV5yVAhZnHV4W3/7aNrCi4UTTt0jZIOCaQQYaURZxM7sTvzuy+LzcLYpKNUNXbsCE1KG2e
U7wvAfx2tPv1bsCQdXXIz7wBrP3n88Yek3aUKljMtBiE1pQNGVgpcBvYckD1Dfv7qrS4rxeOO7Ko
Id0ok2imyZR6jhNr/pJcCxYY9YCGFB+U2k6v9YOIYvJlB93PdSAcRVkRQevJLLJds3gqZRr8K0w5
QM5ncNRwskS5cMrm+2B+S03nssX98PVmkf775kKrgS8ditXU/RhTPOFV2nKumd1hRE1+M0D3eWMg
BlqwiKZX0tsW6OAn9TwfQogMK4flmRLOAxjyTYfMk2JPoZUdeN9x/124sc8Ezy5UhK5SQEajWOkp
e0pvkZmgynsFnYdbzZW8+Dr2W7v/S/WTG+EHFwq2f52/LZ8Jnuas1nHe0ILTObrWwCNBBwVHgjwl
CdpvVLQgdFFJv/xR933X0EyIUwPwRhijcwwS6FUpkWvKzUuajY9iuwZxyeNY2fedNzNMxO5XnbRr
K2OsLX1uZb8ZOadh/0GN99//1sGEaxCUT02GtQCMKQw2rdVl15TBsDjXob0cplPZYno9cdY/e0n9
NvyB6GCUpamc0BoI69SKI9nSkNOa95e/0m5bTHtbHkt6pptlqpcLxDjHQx28slQg3UusKqD6lc3C
OekcpzCYgA1MsiQr8YyTToJB8XTILwztw+Ul7cevt31j4ldaS1SYsycgTWkDzS88yVtOxeFPhMe2
G8cErbyvVEFsUetZYhBMdV4htDdGWLmXF/M3SevbapjQValznvfCHB2LxV0PggXszWxhrj+1cpCq
d49Sa1H+J+7x/Zu77s0wE7PGCsDrMO0K6FrlAaWeKb+PNhWgbe3lile22o1QwLHJgIvTbhtzyKZ6
MVdDRy8jxnqK4vssl04d+7XJy4F2HfC3oQ8DRkILQEfVSskx1bXIE+uy+mL0k3ANHqGCN9nJs8WU
XYxV1ebaUHTfkEHf09hZdcZcHCfMKvTIfCiFbFbEHKnBEHTQM5LqlerJfJ0J7/CskQNw/b5qIQv3
8q1wJnh5a2Bcy5zcy0DCXrk/QslabQ0A/dJeJ/uy39LofulXMYcwXPW6ykoNmVmD+ZSgSLNmPcxz
nP/VzGXyc9DkKPeaJF4j3oGhf/mSZebACOuiGi09l+CapzirMFgEK4UgNaAZFCuRE1fNOB9h/7Bs
PgJzWORpmIdsRelT9oBztRXfCMQb3SJHqtZMOOkMvdIurZC5WaNK6GJDhbpdOahJ5GGk00RfFXOd
zz3Q/FCbNxNFcIRViXqrNCLe+PW+WxumKMmmToDkxM/bJFOjmoRzroCZWCKAX6s3Svsy8cB5u7c6
nuL/s8HsJ0EvPtdM4IYV4XmSfqg8xpuP8UYDL7QuE1GXIW3CtgV6MF+KRr4kAb1blexebwy7rVwt
+ddNnPd2mL0apqjDHa5E4KH4FtaivXBRXDuu994Es1VI7YYu19v42ELl/STbUFz3y+9SjdyESivw
ctmdXPq9Pcb76iIuiBCLEUZ+Il+0G5eKLFD+BwpIkm+Ep+wko286+dkND23NXSuT7GmQkjNiGToS
qie6mr/6+WftDF1RSESZP3jH7KOfv18ocydJ6kCHSCY1mNfSLueXIitBMsrBteykl++ssFlenSSi
hg6YEogeuaGEa8tfyXH2W3+2J0c8ldFr5ZIH1/x4vt5bZa6mro8NYUjhlwOQEKEYWxF3QutjHH5v
grmXYqPrm0KQYeIY3lX39KlMNTD6/JW87h8UYzlnmn235nqyRqD9FIL4NLmCVd1lV8nRcEZ7/Dk5
kV0dxKvhilcS4DiJwWSBYxbPpKUVzBksKJU5W6S6VmbeG4RnhQkjYIEd5tgc56A8dajEAvB67OwK
9E61q3dHyl+5+K1gcR+OPDdhYksIfkWhnYYxMMBslf/IHQy94bmq3sxuf/2PcHMf7zbqNSbisgbm
doV9IEAtcm7bdqGg7PrUB4o/XukAsI0uAYlkYpvPpkcvcUmyyI/LGcveHptUGQmtPgVdaSZj6TE7
PY4zrvDYDBTy2CVuzIsou/Fra4PxlkgslVITlARpQnFNH1uNo3koC9sLSEC5SJqPmaFmbq0xXjNX
pCmkuRPQtFrQg1GuCmSBE2pjo5d/UoLL27fnKltjjKt0oarUap3rgQZKt+TWGP/6g79PdYNlzEMS
OMf7rCPN4YqpXuAmlWjrsrLqmLOCvfiBUYPfFpgVxGIn6sMQ4iUsg+vAmMf7mdR2TfPFgieNt7tb
0OFSRCrIBXU1ZjUk6ZWsjfGq06/REch51wrn77MtoloBDGbI+iGYuvtEfQgFzvDE7mF5+/1sg2jo
UyVuiVEEpvF9DQUrjx/l6enyF9+9Gs2NEeYGmXtQOGdGHeGtQm7oxFB809GJelv8gbHJV0jdNV8l
bad1iWOzMcsEggQDZGEULSXUlV8ptR5Eqng8gk0EZI/WctX1UGh1Lq+Vt5/0e25y6lDupaIrVSil
GKktTS+SMFn9wIPI73uFCrVJaGNIos6kbqIazpIU40ouotkqAcasuG2i3ZijQjCZstthgJk5RNmo
5GLUIDsc+/5nQppgxkz9KClW1+aP8Thg0Da8CmXQwWe1EJST+aKI09fLm0mX8f59hA+4+Q3MMpV8
mctKw+zQaA5eb9yv6bnIP8UY+qoBwrlsa4fr+L0xJiXV6zkBdLCMAypU0FnRkYJs6H3Mu4x3XUQD
C6lOY5QpMqchnEMzGRt1RIAVUK1d/biJDstaPF5e0K6P6EBCqjCFO4/JDJNx7iWtBYlF2U2WXC/2
ZHA+D88Cs5Cp6qUsMTDGWww3UvoQTgvvm9C/8MEBNmtgTrAZ93UlVjNlbZ3cOWgfYiezc9Q0+3s+
2/Xud9kYo8vdHF2xMuKyqkGPMXdHXboKzbP8B9rNcLKNDfobNjYMM5NKY8VwlX5eD+RAtZuJW5xW
0CtA5Ygvn7p7gjb2mFNcLbiACZBVFMfWmxadH0sd9Nau08/xYmnPnTOhXR4f4/PAK9DthF/QmAIt
DhdHl1RkSeErsLgQcREF1LPWwxq7sgteWsyRNaf0Pvoqoz3DA1Lv1FhhUoVWrA6JcqAEGX/p60aV
F02cQJIj/pTd1Tcc/WT8WG4qqPHGRzmyhCvl9vI5++g2720ybtM2aAqZsRodTVQF23M+4mrJOLf0
/l4CGk4nC0wdkrHv/aZDW43UIcoo4l0HGiXgAWnnR3WWF3KGsLETu7zywE6rCwmNqhPFNDVo4WoM
nE3QtYrolTQBBT+5sp35c+vN3zX1BtrfVL9IQsVR/pxPfpxZU+uV5447vUS98/3xx0/QMDqKyo5o
gv/x/arbsRwGcx0mPxEDUawtiA5ZsvA1VFr78jf8+Fh5b4iJZCFpwzBuodChqmnhtkkSpIt006a6
G5EaVDlEd5ui5xj9eDZ1EdPTugklZ/wfC8RIy9CUCgCDPdSv1Qwi2TqiG0i3BekpW7ihlLo+u5cg
2Iduug7mCmAU3+8lQQY2NR34xrKfC7h/wP+FF+DqJQGl4kkOvCmtvVOhg/JEFV+fgK8PqE2gE9VK
TtMZt0+KsV8pMS2j+RrzJhL3PtvWCHPc8fRbRK0fARRrYzef8AZTxVshsbXpsyhgguJw2Ut4a2K2
sK2mwgS9duhj+iCCAHWT+qkB/KWAVsi/LjfqCJhgc4HkNQ48i3AiSx8JjUJQDKjjq04YvEm+v7yY
naQcJnTVwMyJAegtO8UfS7FYmjlCSnoSHn7xmJh2WForxsKfaIrcewTU0x6PBn0H3ocxIgVS1AQ3
IWI0k9UZbZ2LqYQWEdDFAjiFjyYU0eh8DTRQZqjI8p1xL3y+M8nkdlnWxFmjlcWxP8SPwmE+RP5w
prnEqln/jP9u7yp6Z5J5GDYLSLHqZUCrfgnKQH69dqvU0lGhqyBJDy5aNPtye+TkZDs+ujXLsoJE
ilTkpIP0lZCe2iW1Jv2eLF8uuw71cyaUSArU50GQrsp0mu59KFH0KNblrAKPgHAukfRJCW8Ea88C
Ad04/NME4ICFy7SdOjZrXCVHspyG5BROKSezpLvPLgFMSQb6D+DgBEDm/RKMHLit2ohK1J+p61Ni
JvXAJ2bagYhR7idZQTNcoSLozMXSlS3oe8Q+Oyo3VKcme64BOVYd9bZzJBsYcWCbUjc6JN8vf6E9
L0DoEMHNAR55la1KIGCEQAiDZ1WX5k9DXDjKnN1JWckJiLuf6c0MW5xota431A401qGa1T52G8gb
lMH/wApa1BjqwlWiiWxLWY9WqW5WYCL7qbSVEWK7vHXshqQ3ExLLVjkW7dq3M+iB4gDqJYeMEuO5
Ij4S1JK8yVc5sXdv3wyZyAbBEcIhYg5QnjdpGFY9mgOd3D0nhT7ay5A0T5edYDfqbc0w6VMnY4q+
MDDFG36iGRyGBGw9hWJX8wJaccybO2agJQ7H6E6eAWaet7WxHt+0phi1OjgxfUrGoVyNn8srxTOs
0Gpups+8sv3uVqIEomAjFU0RmcukbiTA0wdgxYnxuISSLcp/cOvjE71ZYO6OWl2LfJ7WKIh0JQjl
2i/z8tCRiOPl+z6I2SYRJG6SDNXT9yEpbYCRqGUQEejAtEHmCQpBxNXOy0Fy6Uhf5XM+1P7Ovdmj
/77J0HI9zLRlScHTE9bNSRvN2Vf7bDm0pZI+z3NHQMedG7ZgzpFVqq3q5k3W2rLWNFa0tkkQj5F+
KE2ZV4jZiV3ADqGbS6B8bhos3AzaHNrSRDHI+LseY1dJZpUiyp8hLwHaSb/f2WG+a9FlktIY/0fa
dSxHjivbL0IEvdmSrCqynLzrDaOd6L3n178DzX0tCuIUZjR3cxeK6awEE5mJNOdgJDPJgi1Rfxnk
5zh+VzHn2oWcPv/KUX8QxeQCgOZIBRIo4V7QY1vxMUggqtblz8k5Nbb7mJZz0gIOFfBjqTfruaWp
myEW/6MQxqEQPwVNeIN8e0ZmEQSYkx28IuTxJq80ppEXLm4C1XVhmUXTiW1RhARVH8GW3sBXk9N4
EM/+den6dxSpKNzIGFm4S3cpJ7dZzduWwrWPwoM6S9XBF3zAqg2buLexSYkpnK18mwA4PDTt1O0f
8h1vOmzFQj6ozLgxI6/MMtJJsBf12yEo7KAWncsGwlWMsfcgbvTMKODHhr2Eenj4QoeLDKfbJl5z
TG+BX7RTvcsyeVoxdq8EID2rE0l3SQEwwXM8/+stqA+Gwi7vJkErZXmgBF4sjNbctcg+FKuteWs6
K55i+XHYMgS4BoHuKc7BHvvldqoco+yH2oLhsDwUMq/Qs3KPP8hiwqc8zrJfyxWwQreSXVi50z0E
38hZcyjyHeAlE+eVRxi9nicAnwvvTTxKAG770eSrsEiiMAM2uGrN2+qcuYWdUQIQD8QjmxDp6bS7
bBcr7VP68jMRsRVFBx0XNZzFDW802ZxlFfWW6YaOnFCIKf8e051O6vJff2tHagKo01RFA50M9jER
kNbA+DJ441R/Hw3uWJzFnmPoqwqh1YQcH0UH5HXMEYa61IEoDlstyq4Hl0sCLhesE+z/wh3IOMWB
FYUApGbKJjZZAcCnMKdnKk1s5AJsRMMMwZRsWrwr/YiXj6xY/QcpjBfOB7EowMcTeP3P3iGWBhQ8
7B+XByO06JQaaC8L7GYAqXWw038/C47eyEJDxgnnY9UCb1JG9SgE5Bh6F8b487IJrp6hiAcFrE8W
PiHzRpFYSn5hAP5XcA1xsJLACdRvX5AhYRABVTBBF9lHZtArVdxLyDAwE4sSH4ZVbyRBRMm0kjhu
Y8XRopckoNyOfp2qqkz4UMZZ7EW6Dlpkd3iFOprJncakR868mD+IYMJHmJmTIAdvsHDRucYCS3lP
ET16V7fzyUo8suuuy90XyogfpDIRpBb7vqwV4FfpxmwL1U8SmFaRCpy8Zu36LsWwND7oQU6d2AMY
OnsUn9GWcRVPu5Pupq0AVtWeZ91/Iw7lB7zO8T8Wi0gY9HaUU0y2qneoxYLtyfe0e/mG7BTXP/Pm
OVY/nILJBJi6/HkQJ5KzVmnTAO4vTEQrnqMKxm6c414+pjOXp2D1XiFHF2HyhqSxTR9fllpNqSvT
S8R+b0TjFXB0rmSh5rFCrzwz8UZSTIy1qyocIeMhEMRCYNKagBC+GUIbHfDQrrCWjLx0ajbRNfq2
h+Lp8nVee6F9kMncsoIovi42yLFBNbGJ3ASwJAH4z2ZwcyEp2Pqby/JWj3KhInPjigGgoFIPzJUi
OAXqeS5bEIfzbHHVyy+EMBdsToWhilSUKcv+DlgoVhwgCZAMS6weS0wdX9aId4LsPQuVkKR9h0yK
rt1pNioTYI1MjvSNKwBBY7jhyKPZ0ien9a4dS5UlBxgdFlLQ4Ar7yC3RPY5s/Ua0wTm2SXf/fhQT
QQsFHZW+qVH2Y1K3sRPrcGqB/9CJbqD9aLnQX6vaLAQwFYI2jQGKnGDoDCTCXrIh59ZND3RnkY7N
Grye2Jr5oX0rairmZMCawKQ0XZSKoE6DtLzb6bk3Rpo9RfUXbBytYYQtVEmxxMFcYyFu5raLGqS7
8jEhiT2Qe5WHurzmAJcFBUZGWghx1o0TuIvaAInSVF7FBHteqHLUY8d5PnJksVOPRUXCbiphcFX3
PavOYyBatNHh31427FUxaMyiOQSXLrPtIaEW5zD3MRhjNs+qkLr5+F0fYtvwOeqsRiqsjv4RxKSa
FYmSpAW0nTtue6yibETXtNWTvhPTNxIt3oNx7emPevUb0yPtirJYQlOpBk0fKZSJWO6ssbCGx9y5
QpZ2iierOm6Ga/GGAk/UqMqavEXHtZY37J0uy+Jhgv4Go60ezWGTxjImFvbmXXJWUQj2vdwBC+JD
cBJv+o1viafBo2TrzeHfQ3XSmpeCej1FjwHxzMc3kWGA+CUWe8MFKATWrPcDQZc9420ZrXUkPohh
dCQSiadZMCkq27CZwfYMtItvhS0HVrkpjvq+8d5gtnwubueqzeKaq3jwmZjMZdyjPAZmHaKEtB/9
B7FvgIZr2ErhVl/zKQtBzEGOJMv9ucNyfCxcx+bNEH+TyesX7t9CBHOIGkgLRZngEMXxnOanWcVy
fH8uZU6Ws+qCF2Lo3xfP5K7O9SEVVcOVQg192eMYP2HZzbqsC08I/W4LIbSBkwwROKP18ambnkXp
vs6/XxbB+/RM4pSJmZn0/hTsNf9OIIWjV4mllfs6yZ3Lgui5s/Ee/bY/NsakTOo8EVX3U9+dhKtg
uo4bzotuLVta/vtMtiQqmdS1RY8InNWpFWWKrZD6salBd1//rvuJEx0558b2iYLZNzUw1BEvkXM3
CoJNkXXnPsKKslltL5/c3/iFP0enMLXd3DAyTc4xNa8Cc6fbJG61x4TuucFWiVscKfO8TKzyYbB4
0F8c+2NbpCEKa4o+YIJ6Kg7JjCCmSJbe8ua06Ze/YBksv4MBjyNFNV5BhhqXezJNYPWLsenRJJor
NdUpNXorapKX/3iqrKPoqq6bwzDGLoKVvKJX7u80vJqTXe3KJ0zgdaYVeJknA2m6/Pdr5wgoBgY7
TNQ5MIDH3DqUjiqwepuhFwJWFBDr13IpdnC7+u6ykqtWupDDXDoNgLR5NAagzphyxwcfbQTI4qg4
mr17WdDayAo0MrDbIQJeDUOtH13VYNbmqGtDBmjk1lM6p/mGqbtN7qoIzcpWOyTbvLJQMSp+XBZM
r/Un41nIZe7GGBltb4ggoftrf5rCrVB+Kt7I3epNMME3h9ezgsEY5iCbKcjSNi1D7Epuq8Cb4mPG
6/qtXgOTDlVgfgNGwWiiBrNaJFVtuH7VnDNtOjWm8k0LBseMxte51Lwuigv78umtvvrEhVAm8puV
aGITA15TOwm11R/zbfIQ7VCp35i7/jt/6mL9HDFYJGNoECMQ9O+LiEbmBiC62MnwsqqwU9kVs8AK
x81lrVZDDTBV/l8IvRULIZqhtn5lon0alRGC2XEaePeXJ4G5v7ExKiaJAThVDfGuSaXUInrJCWh/
823e1WBsbgLpol5oJnGrVLFHf6sCeaNzq/ibNu6H5iUydlpyJCiFFdfIRjhnuP68WBwiE09TPWgK
Q/PpGlV7BAbVNtqlr7OtAAzHt3lLW6u3+F0YO7YUjPOcjuGseGqq31Rt4ozi5OjJc1r9agnGPUAE
p4oyz/hXveNCKnPjKqlqlWLIE+xuAaTm5O8o8Ei4Fc/RcXjOv8sb4g26xRuy41wBNtk2c2Waiw7R
PNGeUlW3U/UclaNz+QqsNY6wdP3HeNhNuwGTRSrWk1Ch8vUnwR8KN07Twopys7IlIOrZMhFEL82V
b0Yl3flV2h0aZSwtPZF7MCwVQnLArKrBiUfrYWLxs5ig20dxG7QERWM1tHIsUhO00bBAGlviea7t
bjs44UFwh8KROPk67zaxG/VYuABGbYvZhWk/IIVKgM7eW+SBooHVu2ArXl/+AGu2JWGCjfJrAtaU
3dFp2pGkI16N4Ld/EGYrIrKl9Hai318Ws3pNl3IYTzSF6TBlPhqE9M3YnLud4YWPok2xGMuddntZ
Gk8pxiORGrx7c9z43pzhQpKTT4DknYGUQ+LNTKzrhQF3TXmbNWT7x5MgEpEUogpEoNITNuB22BM7
8UJ3PuU2Dxll9bZIC2mMJwhBDxdHBdDJ9TtjN5wpZOF0rZ/oJH3hCAfjzCVtW4sgS4lM4M3bVFfj
dvLd/md0K9kKFjCUl58GSJ7OlLzCuPW/X/52a25nKZB5eqetEIY6CIu8PCFurIe7oTBO4sCFcqIG
xyZkSznsDc/0um7SJAZ8m3+TaVZznh6xUbhVz3gnHePzdIwzqz1FV1/pR0loN2CfCos8ps4ErE6a
u75pRd0FHt7VgPe4OGjfwC30lSGohRw2051UMQ1SLew8LFFfq3p6U+mgX/ZlzvdavwHv+rCgUaMg
jSg414hB9ugoGBEcsTKjgEuFvkh4s3qr1rEQxpijMadqDnCubN8Io20qruz3tp7wmgyrRr+Qwthg
KZVdMVVt7GX6IenvevPxCza++PcZ26t1EUul1YACWn0tRY9m9SjpvI1vng70JBfJ5ZhKYGoLwL49
+qklBT+j0rusBE8AdcILAbLaR+IYdPB84nUY3/ctL6+k3/LTDV2cEhMyWqmU5r4xwP++MWrAi87A
a++25EbZ/hO+AJ5lMTEjbKpQFBGmwHp4iMptUz/rX6nFLW8kc/PjRArCDlMtbtwNVp2d+nG2hOT+
8mdZ9Wvvp8YGpMLP+6Ktkng/5dqtr+GJ1Kg/mkH/bvbBy1DzgHQ5x8YONmVam81BEhNXjx4k/1EI
Y1vzS+eyTqvp2OLkWHqTuWgGLRwqigSRd/awRwq8GX9oL21gxa94Ae7yb/0/YM7mmLjJ+IFUCivQ
L6PiEwzfs+FOlbaX9eIdHpW/uEJA6Z2SSfJ1VxRfYxABZOGDL1ec58NqMrQwCMYRDFNSYQUcATWY
MIvYpPUvJdXBhqbYIF3nZK88WYxP8H2JoqJKviuloaUrx6HIrEjB47b993hqmrS0CMY5oOHUi8qA
+QcjvtPLvQ/Gm/g/3iTGI5C5FCshK2NPazvbNKzC37etN8m/BoOTr/JiKLufMBRj2RJAdQGNuvlO
+RnRIttF15QWgk/ES38361cxYGZivAIvHGCcfLS6MC/TziTY7MCiq5Mp96KvWHl7q9Q7Nd6bMWfS
bDVnXYpjvF5UJZE2mBgCk07dBhTmm+BGPGenN1++Szc+yrWby9dqtQW4EMmmProSVn0u4VEZAygX
2O/AG9rVrSXfUv4zwNztxZthi0lBJLBl68x3l8WveY2ldCZJj6S5CZU6zPcB8MR64Xvylci7FMAk
QRVGteKENDH6e09YSrVqcLJ8QQWwSKE+ise5xi72gUk2TQHLA8fUm6jFhttpmjluad0u0Majszci
1jyZYwLcoo+NYTnwun17VB4wDGu3FjBUndCVnPIfwIavwJtil2khkTm30hcify782MOyzqOmJlY2
ige1DLZC3zlSW33rpPaOVIrTFe0h6YQflw91zdsvxTPRpJ7VKlBmJdvXQKRGOQGbyIL2lax/KYQJ
KRU2tgyjxan26q82uRLq0opLzi7CWoqxlMFElFpKxXAGOrrrN8Em97fSXFtAnrSx0WepAsd/8E6N
CSmKmQhVrTaxNyGkGD0GmHwg0vrNVyx+YRtMPJHydmiCGQjFTXeM09/DzIOF5B0a43W7Oa4rv6ln
t53P/pTZhYKVexEACmN5Xc0cU1sNKMtPxDhds2mxN1pHUGczbDQ7xbogzNqhPTjAO3/hJbAQxq75
d7GQzxWJk70OAlRAn0v6zeWbs+pR3z8OS4yYpnIdZYbou0l99uXrHnv8/02A9DEk9oBF6PAqR37Z
2S2SSrzPOBJWU9jlITG3P0VRrwhnPJPDwlIADCq8fRbfGVQ7r0E7AYDbfbJVAm4ddy0nWwpmPMKU
C4ZRmRrxhOx3RV6J4DbFvZA8Xz5BnnNVWaegzaVfKx3xTMmmpJLjwbhHd9LcjbuJi+qwHjxUyURf
UgQyCDuVN2odxsqDOfZqp3eac3NLIUmA7rdpPHGjHfgAaqsmuBDIWAjY6rU66YIQjLG7Sn6S6ifO
+a1mZQsBjH0Isi9WXY3dmpjUHaakpBJIk5OgGaMVxJN8SMNEqG2U4trcJe0AkN4qkIJkO3TT8C30
08jYmlNmRhi9jPLCaXv81aqxeqhgIDPDfxoUHerXE/jPQs5LnTqTTwnl4qczFqYAYmca8Fu8IP2V
iYeuepUi3UrLu3kqLE3rbOCDcbKHNzaYSzIZc1M6dQhUMQNs1FHE+wKbBfJWwc4tsetNdcQwNEpQ
lPghdLUDsFz24Z6XZa4GJlUDURfWUMBax0SM2Yz9wDeHcB8InlrsA3PX5RzHun6w7yKYmGEGYYb9
JNwpYai3UtDZoTFbqn7upZ0ODxVMTz4PkImnFf1JiydpoPVTWQaD6iqxG5Xf9bjeFNPgcoydGvPn
r/dHMXZdKA41LJ+YeuiJV8HZH8A3KD+Bx+KKPoWxqqp7PA5mjlps09pPBwFkwSiGRsPD0DV21rky
+cnRat1HvGvF+Ihe7iqgMaNpJAab0ut2ozvGdiDbxU+KkUSpwGvgpXAaONJqYvFuh28NpcUXq9Eu
ExOz6jzppnf6o/EoboHvk14rN7gYqoVdIgnNq/iK2L1tnuLvvWFLtaMbdlRa6YYS4PIOe7WHBVia
/78ab9578ZMSpZdjkDkRpPZ0yr3aZbZxnx5aEGHVO/GFt/m4nu0s5DHOoMvqMBIAiuWRAyUPl4GY
m7udA75FQGnymjA8U2IS0j5VmzwYU+LK7V2IjUTB9gkPnI8ng/EtVUOyLojVwDNRPAmA5282iaVX
D5cNlieFcS9EGue+rQfipaY6WnKkiI5mFOLOREmPk8VzPBmLJjF3VahrsWZi7CagxJub4Y1Ql8eZ
t55lvVsCCydByl6dhmQETtdO2jcaAkOMBVXhKsdF9MC3Doi08iTENo/AlGfyLAimikp1rYJb5g3+
Qdgkm8JWANXijDbFf5h+8FZyeDbP0qXVXRIHA40NtKGqIMNHgQ8DMQQllWDL20tY2/yVFjeanRZX
Ak3ESAwMklL4pTJgIIo3DN4WCZdkodDihnvz12Xz/Jsk748bYenSkN6FczdDRfWu2+BM95kd7KZf
wGMF4CcF7/vKVuRSS3phln5rmhq1U0fiFfFTP2yjubUDg1db4ZoK40AypdGVQYnwot3n98ojpUNU
HP8uu8c0wcHkks5xotJb/FgopcpFKk5Zlu/N3LDncbab+b9dbon1I4ZQtWFH/chbB7wFIWbo1lxC
zL+53KhHyYaG+uWbkS400VRpIEox+p4Pb3VHgQirUy3aaKbkh96uvPCQOcBl7w68gLbuKN8FM1+s
licjNbMUKwx1vpvFZNvKu6jjBHKeEMbnS0It1Fk+YtHI3Mwqhuf7UyRzsVXot/iceb2rwnyrfg4k
SQwUFfCGI7aMQV30Ozn5oFe3Gye/7TClK2/iTeNWQLXitVX/xvLfhTPJpQroE4M0QJpHTX1PfRaq
Ia5iUYLMdANG4N2XHMgfeWw0mFAN09K5N8H+E7jZRnwCDiBYQFs8t6Vtvs/xf/125gFDrV+4d6lM
YTOMerMvM7itYvgeSY8j7+HB+/eZNDOskyjSDdBYy7Ujma9DH3JqFasVA0Cv/++esc5+mgazm/rO
94oJbwA7wriVH27q4uHy5+HpQf++uM7Iokhk1OrsiUYHoBhP5cFqruqhAX5SNUSKY8V8iF7D4gOZ
DN/N1PY2Hws3zVp3EqezTLKXy7qsUGKitryQxXyUVmqHKSqD2Ks25TEA9u+h2Mfb8kcO7oa37c5D
vjH3EiCjK473XfUbC8lM4WBC3AZfEvjs/PFF7n8NwTed+7JZfWMsZDCfivihlPu0wkdnPLKz7FQ7
v7S0a/UseOaDuqPjR5Mr5O7ArZvRgexPDsuQ4e0BfqYrbKUnVFIAVftYYGjU7aCibz6e4RX1ybRF
bdvLV8a0jfpwf/lzrp7pQijzNQWs9VPSGeIm3W1BXtvwpkk5ZB+r1r8QwXw2YvpVYiQ6fKEgAJZs
2qZy51zWYj2BWshgPptBVLkTkSciGxYBFdydgn3w4LvtBvurTv2gv5iczsDquQGiDlcBbD2fAF+B
F03quMeYdlyectki7YPEA5VYE6GA0x7QFQolSWcCWKzOiaknken2qG/J4SGevbiOOB5wNd9VsMGn
gtVNB7URE/G1cUQXj+a75U9yZz4DNfrOvM2f1G9ZhBQbJdvRUl94wIur34suWygAIQPvGbusU3ej
kCcm+PeyyVb2w+4N3/6uA1ASAVrGXw3Lhgc3v2aIS6GMl4wSoOYNrRzva+kYAU8zSO8vm+HqF1to
xVymCRiS/jTpmWeYR114AbvzED9fFsHTgblMMQEaY6BKxFXN/oep970bZkXLGW7g6cHcJnPISKOI
6KkQcpKTGxP+KOPowRNB/74IiaCTzROBAG5PMu+izrDq/C4JOKGKJ4MxbZ/I4lgmiuFNQuBpY/xd
C1KHqO3vy59kdRtMMbHbIBmihhhEHftCl64Vc0meKT/Tadgn36Nb2vEAwSqohoMjBkjFPdlJbnDH
fYqvGYMKtBRQg4AzzGQ9xCBkUWD0ReDpd2GP7V/lMdmHW8OpNygvSk6M1VseTe7amaqAl9SBf6TQ
zf2PuqrCXKWBkpluVv7q4l8YjbOV5IZzoPSesJFwKYS5R3US12pRmjEQaCmX3eimxX64/oucMwfB
X+xwBNJbc0kgc6vmQSBCaZSiBwoU7FG3yF5Gp8E3RBVzH3X7rLf5G0yrj4Slmsw1I+o4BQYBGHoF
jktp81fxUN10jralIIbyr8ta8j4d/fvCTIte75KkQzYNBk+riJvHUW8c1c85r7tV375Ui7l2da4I
Yd4bEdSqHgV72I2H3lIs6dmwWtAuBlveAChPMeY9GfdFAaEjVi8zYwuXaAdBBFTw5L9aCROQk7go
gxlQkJ4MliZ5K7sUFFm7UwHFVdvhhjc+vZaKqgLwLXHBdaBkMW/IyTfTuGmzcN/KwKQNDhhrtJLq
2Sx+69Hvy6axWmNbyGLbFIYfhtUgYtAmrAEx1u2C39I9oJerI7zIZrIM3obp+if7oxvbpTC1VAb0
TeJ7+nDITcygujKv9cITwTgRvSrHPJ/BqFCV11N/JUSGNfa8oVD6DT45DhHrlZRDgc4JfbxTjeHL
aRfgBUyhkUU3wbIjnTzgve9XTWEhhrE8Xy07YQYwvGsaDxFA93tYgxLZ4oySfMizO+p2PuuEpUoJ
e3nAnKMHu/AToV5qgzLrvtdMD2inWrLGyZ15AhgHMQPOTjclCSuHsgAqSv3J9HnLRfRALunAfBdD
b9QoySXDFSKlcohU/EjKYDejlyxnkStWww64xtx6J/3hl6QynymVlcKcewm7VGhGUdLiaLSjm/4g
vWiA7fGtzKmxyYUCvWhfvr+rti5SgGQsN4E+jolfvgpO5kSHGcq61xBMDSl21PL8+rp270LoZ13Y
RWXKaHSZKJYIk516YLcFbp96S4CULFt4GGPHtzmQ2Ip3pntZu7cd1M/n+i6Zscign8UpFd8o3QZQ
ukUb+Q6cJQADE135VroPf/hb+UZ7ljfZFV1Fio/qdQUeb97y/WpZFtvUf46ZMVyUusZ89lGAoFW2
6UF+ImhN/06fItuwJsdwywej3DQHXuOTd/CMMct1TLRcb1FmAz9WOh1acK8b4fdWerp8zutRYKEf
Y79RN8RaaaqgscL6ZWjjFX0T7VoQKINFsrW4LaxVryZR7FrMFKBsxQS4pMk0ksed6cZHYW8+m9sK
qYIyWPrtvCs8obdUNLEImJuBmsjRlF6ITxb1LprFa2rLwRzjGIiG6h25ozTfZNNsTeBHY04Y/DC8
5bLVMLEQx2TN2OAcq4RAXOxRNpFsFwACkFJGcNRa9awLOUzMS3SQYvtkMN0ofeO9GW4b2x8suqVk
WMGLmFj82jNPN8b3hLlU5xiTjN/YAZI90BrQKau5uvFUY7wPqmOV0fRgDQTPjq4CvNZMyq3Ugadi
xznE1dcHIAUUsDHRahzjbcy+xgsnJzO4zcJf9GNN4LT2kbumN19cdFQX0hifkmht1ehxGqJToD5T
HuPu5Hu4czvw4DrBT77Et2LwJ9tfSGTcyTgYZovBQtGjUSoyHPKzqmwDiFFnyq6a0dnkn/1rJVlz
aqEpH8UWVZznTFe/5+JXML6GpCKphdQH94YAoI9wJ/EARVcFqBQwUjaB1PL2+lqEq6IFcoRYAHOg
JKOTzGAcTUxO8XT9BbeQwRplpMtjGpvA+B63lIU6tAFKHViVaQnPtBsecOlNeVoxxjmYvWEQE4l6
3bgz5jfbr6A1oRb459gYe0SAG4ZaL4DWVJ3EWrQztXI60d8ICRdda63gvRTFGGKMUbqxDIdkH8jD
darLljYjrNegMTZ9SzNlp43m/WxgvEfjhdTVsudSNmN+QMhPMHjYgajgse5sJDP77JSKG8BwXo2P
YBB3jMwix6+0V5dSmYinz9hSIWZpuNH0kuTEkorKigLejO9qNvj+CdlmoOwrDdgfsH3XAF8m7u66
vLd6HnrU39g+/KMgA5Ma0AZMOhiaZY7t/XA/bilby+hGD61v++CBVO3ECX9P4fayY/6sli6B5EmR
QPOEcjUbszUjLLqiVgWv6NQ9yefHsRU8UErxLvXnK/ZRDhOsgc9Thk2IOfxmk3rR7ezNbvwkXaVn
mMVd4Nx8YcDlo0AmassJMYu5BQ3qYNO5NkB7YFBCu5+2xjb9xntKrp6iLhhY4wdqDmC4P362Jm5T
4Kb3MHzpJgNKgJrtu+j+8pdaPcGFDOYEe5KaUer7yK66Zy38qWT/nlsBJ7YQwJxYD/52VQAQi6di
9CioYOU9mOh47eeVfP+jGCa1icei7GRg8nuKsp0wuo4FKxBKu4jPe3Wy29f6EbjeV3wnv5KIfxRM
D3gRu8qyHOQmgBNusEcW2s2pfcJk5VtECa1/X9KlwtCJoZ1jgCwzWpKgyCq5QytLyM9D7gTxt1x1
LhvEWz3nY87xUQajECBGpnSuwtgLQDKJ1ksrH3X9JawiWzAnS84yS2h+GvpstQqXIWPd4t/1o39f
HKaoNHWmEnQz6m3rdKklH+M7MbOUX5P5Bkfc2smVqHIRdP7mI77LZSIpCSssPSktOHJ3xo6Wd41j
aokgL61t4vDSKZ6STCytFAClj62aeY20E/zXSdvE8h3nI35OjD9+RCZmzkU5qXMMQ0lNK72n0DzB
XkCfesC2TYaCNa+/se5G3g+QiTB9pBq9IYPkRwHcUtn4TlY9/TeVWG8oqWRQwDdpAnAocAFeevId
+SzvQrc9xSdeUYrzjViS4TICTIVUtgD5kWZXrjBjAAsUo+kXRylqWBcuG4tnlAnFJIfJHHlaYtU/
qe2huXbSPDJaQuVomEKiMwz9y8xjoqMG8FkwKOg08JCCb5vx++ADnRNBqUJsCRg2lhZA5i1anQ9O
0Hja5EC/Ic+XVV23kHeBTByoJ6PAyBpQYqIcflE2rCjikAXQe3NJJcY5whFHE+CDYy8EVB5RHrCP
Y2cmukT+cxhK9mV1/sZlvOvDuMlRRupR+QnxJky400oBNcd6QxFG+HQBq6oBfF6XKE8cqIA/+sUx
a4y5DAG/3MxWkTyX8o+8zI8yeZyq2b2s2KpFmphlAHkEGPZY7Kuuqru+HQtgc2aNNU+vg/xzqEBR
W/JoYleyUviohSRGqakc1E6oc8DNP6QeLcHKP0bdqpz0kQ5qxr+l28uarecIC4FMdAGZTk1INojo
AFCSh2aXuLFT2NN152BuaJtvUqw1cZ+BK4vfH/Vkgos6Fkk25H2yL157R902b4sH4R1o0Oz4cXDK
W0B22uOLv6k2vHxh9dIBoZCCP6uAJ2Zu+RjPWdMVUYJmqWuK35WRN5PCE8Dc6rJCOpJPwMBIpJOp
PE9f8/oUEUBCo0EAK8JHyyeTXHUxgNe80KuP+nZ2KXuhYQl49k0ur52yMh5AP9UfaSyO/yDqrR9L
gLoPgAhQOKoV3PYeBbRC6Rwv+PhVSN8G52itk5cWrJonVtuxuQVtAfDInKXa+3okpEHhSbt5W9ym
sUUH9gka2+j97sXILraRAyvhXPiVJjCFqH+Xy/hNEyOJvUSk1iufac2zfIluxtnRvGar7+KDOIDC
gJuur9nNUiZz9/tMA4EW3qSgcBT2GIPd6yDjKxyKGVtbAA94iB++gBv7UU/m+gut7otp3dDduFMU
/zA1y8h4Z0nPio1BS72Yu65Fgl5VylB4NYpMKghXotOU2w0ABCgTxDhYPKg87tdjsslQUTMjiMUJ
a0bjtgZ9QvZgntEK2MsU8tzVryNOIraWGi1VND7eSM1vA5PIWbJPg+9BY1j9uBEGTtuR3upPxwiy
SDBEg2RIZtMvkaShNpIS0/QAxBUP5uZ/TSvO51pVZSGGuXGpoE3ljK2HvRrcdvG1YZ6qiaPJugjQ
cRggxMF4ACOilfw6DNM486TSt3zilnpvCfPPy5GNHvnn43oXwtzgJK2TsB/TYF/LkdUajSVXgx0I
WyM8yKmX9jxeIZ5SzO1VfMkMBr/N94Y4W7rW3cZx7irlvL2s1loqAo4O8MiCMVn/3CqNDCNWUqSM
oqDtZ/UkmK0V+Apo0L9iBwtBjD6jOsgAMJQAFZ8Htt7vyjqyM4FjCasZ41IdeqqLx208RJj7zmfs
JXnJrQIGhnY/2/MGBIV2vvv3C4FwdguVGEdUo4pelGIZ7Afpvq+elOSYKd7lz7PuehYyGNdTpUlZ
F0UDGTa5MvYyNidMW7Pi87xRbQFbjtwQuWp4C4ms78m1YTaLGvMOKDxbswOmLkChinaCBevBATJR
YgXPgytwhixXDVGWdBHA0uAhY5n24sjI/bFMQWErdJbm3ybqpok6W5y+AACJz4ZRPaTfpogkgHEX
E2m6WKIl/diL3C5xRMEK76KHbgsC+WO9I9fzQ/lb/vUPstTVyLWQzPiQsDP9fG46LKAca9C651s6
56vdKc90PZE4X4oiC3HMlUuCTBSMucj3SfS7Jseg3pgYhrhsoPTf+OQWFzKYC1cOY6KrZM73hdqa
m76aXDkjxL4sZNUkF0KYizaEapr5ATadm/EK63nd+FQ4lyW8NQE+64GZUYUixIPW/aPj6JQcaCbj
GO0xS2Ge6Zhl6GBF6T57Jg/Ctj2T01HaImna5fYNz4+sn+G7bEa9Gls3sa/q2FEXd1r42oicbGI1
5UZx+49yjBMZukSd00QDMw4wT0u7LyxhQ5ubvesfh+EQ3ANiGHi8BCvh3Cx0/du9y2bciaBFkoiV
InS1XslVfa9AMAVraGKr+1nXlvhaOMSLeejgvCNlnjSaFqjJnEnZvph3WXNldrxF7VUBCroGdN8B
iK7MN0tKXwQJO8iGTMHcimp6MAPedjtPBPPVIt+nPNMaImYYPbYjGFDannOxeCKYjwOa0GaKyzne
YyPcQibjx7eX79WqV18cE/MdIi0iHWYbiaeJ9SEAM9EMPPqwzZ1GrF8vi6LH8ekGv4tidyga0vV6
NfuRp0/nTD4MurTxFSAgYPC2GTeXZXHOTWHe/BURhSoGYZenDQ9h8avh4X/8H2lf1iM3rjT7iwRI
otZXraWqrt5Xvwh2e6x93/Xrb9BzZ6xm6yue0wewDQMFVBbJZJLMjIzY3TSbsTBHlDlMfaLHbXQs
zCq21nY6R0YWFD0X+EMX+NOkqVAB0yFmhwORMTQb2ZKMIJ9Bo9AMMg7wcgB5DQk6f3ktT+vxdxLA
6w7LFxSrcAhvDDNHYZr03RiOsxS0wnEcr9XwtgnfvrBIGxN0ETd3wVwohDE10HSqSY+r9liY3uXv
37+bbQwwZ4a6FNg/uZ4d5dwhOciPmiMQcIINSd0UWJF3Pbcyp7SLHxy7dG4uLRoTe3JSd2aViRoq
KeurccyOgru85WgUktz6TnC4GZtdb9yMkwlEpZKsodq3NJEwuDOEv4+Q8w10W4OeKlTWUIij5Q7h
kTNMnm8ywalb2xEYsRWsKjfzu3ATo204dtpT0jtW8zq6kZ1ayU2Hnu//vjPgo28yQcuMxSlsqx5Z
KSTctLuyuS7Jy+XB7QaQP1PKAsyjZNLVAcxjQS6AsgW07itv9jiLxkLK26Gp5jmD99ev8yslpYFu
xP14eC+ulsHSfcNbDtzGEZ5NJpoMnTIgttdTIGonogRCdxWrnGcCb+KYuLEuNTRAe7CpVa10gtLP
KayG/y1u/N72m7gBrYtRKTrksNrwrZXeBJlXrt/Nyhu4OIAFXjRoS+PHyFSWjZHGFRlABCFCYcL8
QTsnWnfBCySywW/x87Kz7R7CG3N0TjcD6kEUtMwNkCEkPGrZSZyOU3hTyN8vW9ldfAhKoOnaAHco
qyO9RmOj9CpahVP5uUTLUE7ulvH5so3d1d/YYEKCBvKThZg9kjCjPaemNQs80uTdW8TGArP3DW1V
4ioRsiNewRZSMJbegoTrrgKXeiN+oYUGkQZYXxGZF8ixGUxkbaIyalPKiyAcaMsTOWmB6oo3NJKL
h/jMU7HZnb6NOWb6OinUVXnGQ0ObDWcm3V1Rlxy40K6vQagCqugAQpnsO6qVCTI9qpoEyzTYqXZj
zK/GJFnKIFuXXWF/E20sMadgpwDzlOo5cui/xiviZHfGbTNZCuTEy/v8mw4gDCdmcy0yqzVUWVSl
kDUFWaS1vtK+IPNe/AkF8/gatDQn456nxLMDy6P+8Wc2mQVrqlLPSpIZwXoTnolXe8bbajpxaM82
RU5kTvqkmM7E45Ld95M/ZplNMOb9IHYrEYJZXBRHWKfcU4uI18ewf3/6Z3Ro3GSwV2BWIXnRFMjb
3om2bJND9lS/FJMtBsRXj403HfqEw5lwcWQwyVzca3SRh3GTqoGkxva8nPOOEwV5BpgjsJKGvJvT
GprYrdskp+W/5xLeeAQGwBwds4rol081gOWxdBfVshtXphWvxLu8u3jDoJ9vjoy2NvVZLHQwTXdQ
kjVXe4T88WUTu+cFavsgd8C/wF9+NLH0VVOohZqg6lZa7XDdppkjxv+9EBrmy8ApqwLzjPsAs+Ci
SkK50pEISCM/DQtXCLlgLrqkn67jGxPMkhMA76IwUoVA6m1aP5Ve6h+jVdB2QXAaPvAQi7vgse2Q
GBeIU0guV1oFAomAQqxpIkcJpGMMJi4eFnPXDTZDY9zA6FvS5QTaGOH4o2xTazK+4mcbA9RJNn7W
pJHWK5MmBsOgvItD6SaZztnyu362McGcE6YR912oI0vf9KsV1fozCdW7UdWCL7gzmiTQEAUAiagy
UyWqegVqLxIGCsKxSr6rTQooGIc7ZD9kGrqGPyZtyWB8TY97NcbzJD+u4ykPdLQItacaEnD3IxoT
j/8Zlm7fKIQkVIhdITmqMTtVIk2BRuk4BsXN7MW3xMm90BHfwN+EU2i4EU8Cp4xDl+TTjtoYZM4f
CZpIaSvrQNZRCZuwsMExi4rebTHH9uVV442NRVH3ZQdIR0S7ir3iuQyobHdjC3Z5Mu8yyDDUYM2+
bHHvgknRRZBQBf29KTJ+Mst535pRDaxuF0zTaBEQ2ijiLz0/qXPOmcffz0h2IrfGmO21DhLwdDpU
k0yU9dYFhcvaj/Vvfahac3xeCskeic+VbKbLc8kqs+OaMS7QGjmuqCxT2EHiJ5BFEw9cwfe9nY0J
NDRd1XDbZIl4qaSrWEpgG62d4jkv7PkKdMDILiNHcCXpoA0Yn0AY5Fxev91b4NYqsxtyKV3xAIJE
+HQcgYAGwyqIJpdbyixWIQ2i3F+2t7cXtuaYvZClWhglUgckq9BYA3AAM8qnpS+Pvy7b2S2dbgyx
KYluXUupayfsgYfRoVydWhDGv5NKoI63eYyL+9vg37Vjz+Vhbasyq6HcTNKnVL2Not5uetNSAH/u
Bk7OgK7IZ3/8Y4sJmokBScuxwpsuNYbOXuZ5tGqj6r2wT2TbnGPFDo1esULsJP/ypNLNfMkyc1Sr
qw7+mxIEiVF9MtPXbPrr8vdzdsDv6LY5PsdxbIt17gBtTUZnzmq3zCGNBve4bIbn8ywBY5YakLMb
FBMtGVSEuvGTc/4ClWEAMZdD6mur9T8aZELI3PbDuhhIgMdXml/cSxatlCpWnVsrmIsTbtV7P2SB
2wvUT+gaZ4HPoTgQPRqghqkqYmIZYBQuh8idpfkukzInb4cDDsertmi/cDlBz5Cko+cRMpyshl4r
kWxsciM5rqJkL+oLiB+tQfvCm2RrhPH/KAnHqZ3bIqjku8i8B78kZ7V23XwzCsbNo1lacMseUEa6
i773CTioBz/zpW/p5IQ3Q9Ce9YA8XrbJM0k/33i+GTdaW3dRdlxE+Qmggudk5BVHeCaYw7M1SE+Q
9UYGtQMvl6Nrr5eHsLt5N7PG+LiQ1XqXVXMZxMPsG8vkVsJ6WJqMs3l3S9vb5aeheDNV9Yi2QrOK
4kA4GFAQriILskhnStdC+TAppKO8b7zYzX1wJNvc5wpd/E8xcDNM5rw01miqdIJpNA+Uo7vzYwec
o97gELtHyZl3PvNmlTkvoTQrNoKGjtBOnHOrL1PABZZverw6l1ePztqFYbEsV0AcR81M8Kwoaohd
rPdhpKD1yunK2zl3L5vavaRuVpCFGGdr3KMQIuJ9h/Z8ioNHP1xt4YHR/ZZ2EQ8KMN2Hy0Y58/hJ
eS+pW6WWsWzTKNul1tpT9q2oeM/zHfpMsOz98Q5Wac8Mq3LUpxBnCZr9esBidE8/JKDSaJzpdXCA
5zuJ1nSKXa5fcra3yUSQrFZDSR9Auzu01uDi4n8Mg/pE20HIkdIelD4XC8HZCmxydFiTKZnqfsUx
KnlA9DnF2cAmrIL0VD9FHo9mYRftvJ1cJsIkahZmUY8UC7lJvifX8i9aQ6PUDuJ7el1cre7o83ma
ePPKhBspbooFDIoI+9Ax6YfnSnu+7Jm8nccElMys5zkcCVJg41PZnwypsUj2IKLVIOK5J28sTDBR
h25qxbJEKaiurbrKrNHgPNEuDwaJg4/BedCKJpkhSXasjIdpvNc9VX8orbR6uDxnuxCgP66gfkp8
1mmurfTVIpQWWLQX0LlSpL+Kxr/STuweTTXxCkYeECxw6T6om/3foVJlQQZVJMRrv0LPdUUmKZJK
a9EbOzEETxOcy8O8HLTQiv1xNmMZPYakCItAU+4MkO+g23BGKf6yEd6SMYFjGPRRS9XGDLLhCel5
S4QIzJi/iPXsJB1n3agvf546dHhLCrQ6dRYV2SWVMmrhBFHX2jjGU3rTEdlJyicJnFRWB+XQOYfi
zuXx7d/2ZVlU0AWry8icfpxFSA3lYiZ2tAtwckMfbRrH0In80a6C3K2fUt71kd4/Pw1yY4/Z0IM0
NFI9RRDhAgPHb8ApGncwvKvKiY881mTu6Jg9rZvrqifQwQyaXxTmVzyhFFYDUguyZjxmwC37FWQr
UKb/TCfb8NKFml6rKqZTL26E8GYxGkdM78nEg6Tt+srGDpPqVmQ84eNVTIJJaHytR1a4eW2Fzjbk
915/Rbn8spvs7rWNOeZVIa7lUKcCbToXQDUYa7bZLKDyFr3/zQyzpQnyZehNoiRipl/HtSuHgxV2
vy4b2Y3zm7EwW3oKAYxvSiU+TvkBt2VrRjrgsgXebNHPN5fwYkCHgCrjVEwaEMqUv0ayQiL02/9m
hAbijZF1LI1iAQ4XkongRtQcrXw0uFU73kiY6DD0JAoXCNUEvTe4I06R3BPs0JP80QWM2TtM1leq
ENsNxMSHMi7MBZ2SYALPoqtYG1wt+gqZBtrBAMVQKK8gmwbulAWQdw09wkRH5nDspsbOphV3UjAm
chx6d5uCVkBVgZRAeGUWSUpIJc8jiqul9AwuBQKdkSpbLSkOYu3V0ELOkbjr2htzzHKRLjWbWp+E
gzzch8NjWv647HP78XRjgFmdpVDWvpdggLKkmSdM3JN2NdsgAbXyb/wu+N2aOICpoOQhOMzBOf7R
yRVhaGVlAD1I+NSDnLP0QsEqRSiBpM+LUzmZlzwokfWV5nvY0jTo74oyYbOjfZV0rTCC1iuXn4X+
uV/8y9O4u0xQukRbIrCYIqt0GUliNJedCf26VbCU/tyIL5cN7K/TxgIzb01fRCPoTiTweJW3+kGy
QuStJ+jk9X7jfUUtCw879Fgi94K+RxC3f1wmQdLnQmhAerI076NyGNeznnPyuvtDgl4F7aJGMYWl
JmvSolrCDpfK1lnsBcjywUczp10DSQXOYG7ldTfybcwxOxcab7Up59UYtMbTkryv/b06PnJWaTcR
qYt4EYMD0IQrfJy2savLGSIcfZDlVv1KUbmrUx2rc3YuX9KXwWsC45TfUehH5OQ2x/juAP8YZ+Wz
hWwKu2WSzEDt7fAMObnr6gg5zytdc+JryW4t+ZSfedGdZ5S5tqRmIihLgSrOlOAhPgV6bNpT3rr/
49gY99emsRmaBDVFI7M6yBb7CnDO46n80UbWqFr5dxHJr/wp52UROQvKYv06MS6GWpAFUDPp9kyu
koRYcZOBJdSJyUtVPa6Dc3movAlldt5KMS6lblCIZGZNQC/m45PWatZlK/ubj0qs6KIC9nO2FC31
dTcNJKFcv8QrIbSu3nfAMp7/ptOYoYHGrQrsj0xH/BWRpBdZJq9uioWKiO0YkBv9hoqfDX5+Y9rD
q/hqgnG1hvJUyzmt6WR9epuAW+kfk4x3roWoJkZCesp51AqPvfl6eRrp8Xvp+xm3NBbBMFQR8tOh
cV1q30rpEWzzllD+LCCretnULnAEYJt/x8JcpduxE4xSwsNVvQnvKHaA1vBBafeWeLws7H7leWOL
ccJ8rqq61wFU+N1djFwz6Ev9IQCqkXNw8nyCfr658wrgUYJ/jumRgJyxmR5bUllmyamgcIfDhP5V
SUkKiS4KhLnv1tJKICFVT08luVGi00yuq+Gwxu+c9aJr/8k3wBGiGqYpK4TFXcjTCHFyIwGrUI3m
gsJNb4CEeFDeF4f2s/L4Z3cncmONOXlIk5ejIOpdUFXQaQR8KZakm17m7CeOFfaiLet5V+ZhC9HS
+rntfEVGiVm850zcvhFigJVDQ3e7zKxWFSqxsEi4TE21HY7O31SUEEpwxsIyQIucWKBkBSFIxbtj
7RsGmk2EhouEfz4640jqRq6UmUqyDqAqU+zGBrYXGmuzHb5SdE7EVSXdvw+bOjS7kCbSgLz+aHPK
+lRVo0iCILJ2jK5nMG13dnwzguVFR3+d+59w5eyMEyFYArU2oBcm8BcfbfaqWiqqIMdBoeSniBQe
VGAe9Yx3KabrxGyAD2aYdYyruR+VRUuCQiW+koZe0+WZVYyrn1QjZ+12Aj09VfAGxHkGKhfGVqca
swKiQxB94ihJOysFCRvHLT8TfFJRFPTZgxjfUMAx93HWxK6uaiGTQHt8tbiClR3Ve9VPDylXoXp3
3lQZLc4gdkB/IjOWvJ1JJDY1CSBLZkrotByhKEMUZ+x5hP+7jrCxRI+3TfTtzFTLOgW91Gp9t+ZX
6pRZA2BGlydud2k2RhgPjwSjk5MOIR76D9qh6SAuLnW5yrn98obCxL/GXFYTiQ3o2IP+tLoy10NZ
cZL9exgbgjTPPwvDwgzacSnaaQQ6mGY6y9vywQhmO7qVoLwYedxM587V84M15u5iNGZkLikoK7Ln
OIHBPkAvP5hJ60PpjafIx2vianHGO9FKYouHc+NMJ8u6Vq+FkM5ZVx4LcJFVkeKkphOiLeSya1D/
+hQhNhPKXGmMRgB8dMlQpSyNoxIb1/mqPdRTfDdpS2kpYOa7bG/v1vthTpk9vA61gtbM3+QBYMjz
4gftMTz8LUy7nMbJ4lHk7vu+hhYREO8ZYJb9uMFEodGkYYKUQd5kg4XkxHyKwzE8XB7WjqQAzaZQ
MgSCnmaZLUOFWZHlSkaSY11ZSms5w3N8VeK/qBjiCHMTX7sSX7PbVgUZNu2Dj9230IpspOd5v4Q6
5acV3fwSxmmTNesXUF4tQZnIMvqiTIkst+D7EcMrTe3l+YWI4apCzxZQGXR25o3pVoVSPlXx0s+W
pi/kfgkHIltROpsgnl4KkAMZTdd0HtGTBdz6tYw0gWaiDQ76k9JbD6zpcgOocyRzLtx7a4fbBxCz
AOxCm5qJW+gQnyqjLFA9qZ8bA8JxLU9iYzfQbyZL/ugdRJ7qtpVAqrKGlT0Ps2WOPwXBLQzePtsr
JSPppUPNS8RVFHqMHy2lZT7lk4ALMFCPV7oBCEkYSNe4SYkQ8ijdDBmkqrdKn0tHQncw6w+ofkH/
0dRlUWehZ8kgoniY4TWLR3v2XTsOvnCd2ep5eu1BTA0SRU5SaW/RtvaYs3MohrYcki46LsJLGD/l
PDjO7vdDkwD4bROPZ7ail+WFuIb9Eh0TcmdGsiWD8+zyZuZZYC5nRRanaq/K5bGvM1/u76JpdC5b
2LtzEmkzCGaSjK4zxFU3CjzEoUDiNcfmXNjkPjxkj0PQ+8Dnnbm9ULxhMVeNPAbDRUlM1HbP6WP9
SIG+hjN4eY4OZBGyTJHHBRjv+t5mmMwGNo1hluH2ZTC/Smi+ap60yV4Eizbokeca9/nU4UlB7o6S
gEtQMpQdIc1w0lOVzLjrZDLYUIV0iZ1Obnilwv3tTNB3qKMzBjQ4zMjCJB5ChXRDIPR278g2JdnO
H8YX3dXP6D6041P3wIeG7AGZgHvHkwGUqJRqkwnu6Oju0zbX5yC+6pHYrG+lQ//DtCkbpXHKQD/C
O052b1xbi0yElNd2EbRej4/L3fCLRo/YCz1DAspHRnGZl/bYu/RsrTHXkWiYqiHTaoDPqgW3D9lq
WtAolDyFt10n2Uwj/Xxz6zbCvCGNpkJjJLwdDHfQ7jn7m87Kp6C7McCEECjgjjk6c9D+ZUN+ALSh
80l330XQdwoBL4Gzd4Zt54yJJWs9572QC0aQYkcJ43WOAqmyXhdf4dH84HxMAKnDUqsXHSUcqSOx
NSkL2oGm0rs8dXtoyw9WmJ01FmGGhk00iXZudp1fLb9Ubw2So/JmXFEsrGbpqE5Iz/Vd7k9H3uHF
8z/mDVPgmG6kPoVunXkzRUE4PfBZLzjrxRYJcqWF7hKIeVFHmr5nz3Wg2eUDhc7lJ0m1TB+3Qjdr
oPt0eWL3dzLSHKIJ9BI4cxmnj4RpTGs80UHdafiiW4M8y3TlB9PXDuWZFzf2BgkqQU0zoXkDe4yx
cBiqUoigjSvXNTnGRAZJe7oYstNMc/qQ5bXafuHU3l4WmaUjBom7KNKFYOhzq8zxZuLylexdrTcm
VAZrBoSRNEvdXEDpZnJXCHrOJ/Q5+djUDs8Rdw8YJIdQAYRChSKy6ZQoiZSmykMqgzQ6ALVT4jrB
Nq7IXRNQgykYzxKHd2LvBUZg+BUw8dIcnMrEErNv9DRB+SMIFf00aMASlQqnwX13ZEQiukJfY6D1
Zlyjhg7lJJhZjA1OhT4q3wimt+YJ8rZX0pGAk6/+q04d9ZHj/nt3ka1ZJiSvCYRtSY2+seJZ8hS3
Oiu1FQ02pdAv3RLX4JhXudqdTJzRBuS26V8mXo7KIICrcQ0PiXptVOc57jkuv3sdkEGAjZQINjRk
ez+eY3okzEjsAHbTucm98Yy0sy1UrvJbhmD248ySJotHirdXBSGosRtgaobsh8G+ZGTgmgXNWDMY
lX438Wtv6I2zi5/KYThcXrS9GdyaYtasgii1oOI6fhxbVwNL+sLVWuZZYBy+UUMBme7G+F2Ei99T
bzzUrnKj+wRC7+KpO0U/Lg9p9+q/HROzZlMiG7nQYkwgQcgDNbFoO1DoQNsbj+3A/DZAI3U5tL3D
sbuXzNraZc7ViECWvahbXK3cwZWPkPLRITIVKO6IAnW/2O2vq+aqGUFsLIJgnPsMpV/P3ohkogCv
I6qgB2ETJJACNFc5zxPciAy/eDaOKMc4sRc9rT7FulTe6LawnTjAnlwe+d6ZvrXM3JlJHCd5mtRp
MPd+bZwT9T2PHi6b2D1btzbkjxtRXtNJkHrwwLWvLdqfjqUnuOFBNiHj2NuJ9wXCQyIjfmqAoyDA
sIBgKOvGVIAFWxB3sCasnDatef5Cf/KnBdvYYK7iGeAu6JHPsqP+sHqUJbqwFUe/W93/RJt4dxtu
jNHPNxdyQatFZYhkECymXqHcZoBVc1Zo1/03FphQMilETTsR7DqKdCxWW7wLz5CxkhzJKnzclyVn
ckZ7UNxIBYUQpXLkvTl23XDzA5hIIypt1tdrhYepCCG++LWeoQ4p3XOGybPCRJfayCQiTQWUWwer
0x0ZtL3A6KaemFqQElVcc8HwKPaFt8HpF19yFya8gFCt6/JOiI9aJf1KW4iQVfP6lxmi9Doagwud
1/fLQ929YW7mk7nvpZMogsdqMQK5LJVzOmv5Ya1L0y6nenXyWuv8y/Z2XVRFwzlQRVTGmLn8qRKY
uYZsQL+Scd0mrll8KU5tDLBxSgdxsByWRaCswpMOGWYkAQ54fnuXx7EbiDdmmFA1iIYAPse6CGbi
zCtiLroZsuU6MY5y71cKT8Nl/44CrCbK7ya0hNl+fRGPDjk31SXojvpNeKy9BGknMZi8KtC81l4O
X+naIViify0yW72WwnJYcuy08T3U7e6X5i/0teONVkbs6VU0rdEFUQYfs7F3xZQ1JKqhdS0aAJ99
jGKK1BbdkoALAYcrpDAPoJp2xYfBk46y0/q5zbuK7W72jT1mzyWiktdDP4ABJq+tVuvsUV/stOQU
3X579qetvTHD7LQsNLWYqEMTzACoksEG2/2hP2l2CikxWi1HFccLDwZoDUHBRdsPgCly0+f0nuoe
HsB/06FIJ9mSZmVefBbeZp/GV25z2O6B9ednsrVBKZcUuS9AX986kytB1bk4l4fZpsK4w0EKLu+i
vb47sllrlv1fq8q0WsAJDE6Pv3sudIzwqrNXpABVP74vfk4/a8AVkt7itf7vRr7NQJkdPAK/O4dJ
kx57MT0oMUARgoSEXDue+hbKVpcHuhf2yOYRw/iY1qAbDSwRa6BFmT3PhRWGj5ct7F6eiIzqmaiI
uKGyXX1F0TZlXk0N2Pz0V92LjvCYd91HccLW33jn1O7Cba0x53CBeNfPLeoT0WJVz+QGr2tv8iMX
MDjT0m7XO3T23ULWBGckjz5u9+6Pixu9AetoSWIBSY22pt1YmCCra5zku/BeHHJnPrWn9AVMzslj
GoFEWjzxXlF7YWJrldm/hSmFa6eBanmWK7vqjlJ9BV4si7OKe8FvY4UFJpmCLI8GTRQ3LuXATcF4
Zhk/cacCjwjEpm57gWdxb8ODeFdBiokS5SnMSmpzZA5qgxe91Dh1QByUWZ+ayBFvRlfzEIR57/m9
K87WHhPe+1Foa5LhXIFeUSM4HcTr7yVposxIoji8ZWkmiVZRGhOvYW5/Af8MlNmDfZ6gDVsp1oAs
jZUNZQ3CMmQuiMiT0OUZYjwlLMalbbJUQOvp7TTUNmkJoJSLw3EVzsKxebQwF6OUlA02ukNjZwdQ
BXh8zqZfebnPaxfZi5Y0lwXJgt/yTMyY2nxSoz6O56COvmnR4inpvaq8JELhfmVUfwyxHQ6hkIDI
fxD/Vrsv3NgzEl91q6DySh/iATXPHmdgv/M0mzeTMsyQY5VAPS2ilvw9ay3tbnFjez3It7PuiTdl
bsX3PZLJ0i1npLtnwmakdH03lrVGTOKmxGsNArOVNawHDQ9evOX9cPbkypqfe7D8cwP3boAhgHEq
aIrQZI2xOnWZsCTDqh26xYLsZnPfYKztYT6mM+qX/4kI5n68JrqBmr2OBlKF7pfNQNsmT5RCkw2o
Ti0gbhl87S0XLcVp3fCGSk4sJ/0n95DYn90/RpmwlpE2mdZWi5H5pWwPYVCMwXz/D2Hl8FL8UBPO
22Z332/GyUS2EEmbRikhAJT2L1ldWnL3QPjZyv0F/DMwJoxBdGpKdR3QVdroVNPm6cWhXW8RZhLy
2BAg/3nZUXdnEsgHHapGgLkY7EzqIJNslkoMRtOfzNgyJF5k3oUzIV3+rwlm5qR5imNThrgzus9G
a/heHJJjf6heK9mqbke/PFecMg5vTMwkhtKEZ6+IQygHO8Ai/pomDn5j/zq2GRITMImeZUKugyG6
9UqIrICt9br7jXOnQFhuT8Ku6/2xxtKAJGJXGWoE3Z9k/Za3/pq9AHTxBTfQwb6H1iOiaWwHSYiz
ZkwSCXwH653a/RjWH5e/f3/GNgbomm3CRFylhRYmSMMb6KhDTcObD3ME+DAIzZzy/BVgIIHomASw
LeprLBOBKExqNRRUbbB+M8ZHPTqn4itnRLtbdWODibW0rFe0Ido5jSfzgfYIzgftUfL1OzSneEBa
Hjj29pC92zHR37OZQSI1olDHf58oeDhLh/qEIi/8TQ8uW9o9NDcDY5bKBJV3ruct8v1ghGuM4UQG
/TmtFzRBVhy32zcFykca8dCazJhawwnCuVIsBEk6+aGc33RSGRhKEUiRZF8e1Y4HAoKCI4o28unS
514iFZi+CMKMvz2Qrlfhh4+dtzjiVf0VGhZYM1RYFMHXCbHXj6slJAs4QQGRPoq+iPK8hLc/lQnV
fShe/gfe8TlEbM1JbOlAUEhOJtDMHYu294wutQEMtIsi9ziTSH/2xzwHtWNotFVJI59Y5YUOycpp
DPMjzXN0h/AcHQZ/PKAy43TBCHDeqXfn76hPguKj4SWoP8f1j8YZb+mTZhTkCvnpsTOdsWxtknA2
2Wd//GiBvczIzRQPCfDZRvtj1fwmup/D6zTiWNlfrD+TSH/FZidHaZ5kaMbB8xqK0VekCxtLztJv
szDyJKfo0XppuZijdxHAsCSrUNWIkG5Dz55D5ls9AyYQsOyIe9Dvzh4embQlBq0pbJfIKMpNMbez
GQDVSylcu3N8ozmAAri9i4cLMl3pGVR+vI29O0iKdBRN3M9UjZ3OImsK6CTlR8A2oHTQ2d1fFFFM
9Q6AHVWPvS84+V/cPhwa39m5NWUKogP7s4pe2o+r2Ej5QKSKFMHSAuowBym6BFFW/gVhdqAOeKiv
3fBlytA8QO+IjD4cJvzLKSA/dbgAHAsSKyoEn7iCCyJ/ipdyYg5diky/7fPg/lhjtlqbopSsy9A4
VM4gfXQGf/4hXWdXIuA+Vnil3jfO7PZgrsXb6VufWtLDYLWe+N+n+00gcmkJHQPGk4YJomU0rJNo
9OinVU+6etA72R57w+LENGNvrP9aIWzsjJoYlO3VGIMHsryCHGH+qHq04EwVe4Wn4bX+Xt/LVnGT
c4HHewENzZIQLkMiHpQQTLjpx9kcOxHP4UH25famTJ8vD20v0Gy/n9kZmtmJcBnASMKwthLzV5vM
VhGpvAnkmWGjDGkEYEqX8NAhz0vpws3Q+V2tB7WacUDn/FP+tQN2Oza6qpsgGkcNWRUDl/zOXVzN
TtzsHPk6UmmS2/rVC+/6tTtGQ6J6BTjMFZb1KTLkNY6FND7OuRzEqFqXkXxcFV4FdOexBJff2GE2
HvJYqVaikHbU7rpnWh7J7BHMWfE9Vcr+SsWVmsM5LiL3A5wuU1CrlyGVzDjDRVmYH8qx8qS+QUW+
LTmsMf/HuP4YYm7LrTg10TzpE/rSyqvfb3Yn/rH6q41w6eW29HbZ83fSEh8HxoTLpYAQrYCs7qF8
F+/6q+ZIyV1DEVAqEEM6yMBQSUCBp3W3U8n7aJZZvknuFy1uITwuHinbH/ZbdiaRRa4Xj+ZfasVS
wXCvc3bgvnP+mVz6+WYvgN0tGnsRVmMqdPazII6gcSpcO93JH0fGxBJBgaIFjtnkGC5ubkJNISpB
FX1OtMXW9O/JimJe7DcxL7jsXTi3DsrElrRAYTTVcbhnyer2OUDxem+F6be67g+1eUvktyZ7vOw7
vNlkIkurpWASHaEmXcb3SXxIwA+f6XeXbexw5X2cTuZoi/vCLItwrgI9cjSw2NzStrn2BV3er+D6
NG5kL7LlQ+yat9LPy6Y5w2MJDoYkNvUmRj+PKD12tSdOD/3kfsUEfXrLKoo4KrPZhaFalypp0B1S
3iWgewUVxSpy9xqNTZ/uKMYfK8wWT4DTLRqpmoOsgv5yfQQS2RjeI7DQdx2xjSRIxHeliC1h4cAz
6SZmDINvBmIfCojhichexcZsyPIpwVVsyZJDUa1uZIYvl2dw14SMBK6Kqg3OA/r5ZkcXk14UZIgq
wIJja0l+DArnDbJT4zNlUQa2VDLRJoRL7EcLcjNWQ4SO16B19IfmObnPA+SI3dzLfCVxAHpIbgtn
RdMoKPp4siw0VnyawI1tZofVqZwNrabqgdS9tgTtvC2aGsejutScwLh37MgQToU+ioHsJlRaPo4y
KyVxInk+Q8ZQPoJCBI9+8bZ2/3/J+8TjmdkB7mJWFdT4JHQKISXO+KS5LCRKwxia4A5ynbTGPvgS
BEIB44t/dABQQUysemt9HtPszqZGdRipBkmHDg2elh/H2UJ/bc67qAzSFtgYf1LeK4MTsnYisQzR
YkBpgdYFvocxgYEJmZpnaQBGjtxqjdaWROE01BNIANfaTUjsRzEE0POF9+6ni8S6y9YyM6lrRxTQ
LahVsJQ/1XiwEu3NkB+WvvM185CFnOzx3lRurTFbDyCtMI76yAgGhfSNNU9FpriCgsZEKxXRm2v/
9zt9a47+nM1OF0oKXyQCBCayAmrJWQhy4jhWedudrs6lOWSO70iNhsLsa6h8zSQrPb3PyO0Uj6Fo
yUaPZ3KdZYroNYWw/lTEVSBWgmvwj7wds9wdOgje26E8F1wc0u5kA4mko+nSoFD+j6OvCn3otJrQ
pFxJbJTG8HoQIZPgyIF8M4du+KocTCcSvxIXEA/+tctMh9HkFUmxZY4tAA0AXM0HQN2lFdJuySOl
6CS39cSzuRfTJcB6gS6EZVNj3FiPAGxAV+YMZuZktdvHEtV49V5zosJuHivkDIYDr7C7dx8F7P2P
TcaZk6xVu0GLp6Bzu2ca3Y1AvBVcOcCT4oAw9Nf6ldhOiWQpiBmoexa/UYpZVaOpYQ26NQV4tOsX
C/Vlf1yWYyxrvCZDekp9cmuk2ilyDixwLIP4/yPtvZocx5lg0V/ECHrzSlKiSLXam+l5YUybofee
v/4keu/dYUM4wrdzInZfdiO6BLBQKFRlZS6ykuXNAJ0qOXnRwscqkt1O/ag6r7cU9/JBZZraxD/q
wtSaFhVkeTD8IpHtLpvtoYyceSSDNG7H7f8znWVjjbq4RhRgFlmY0VkifLUAnGN4MtpN6Rebvvio
vvG7x0yTm72k/LPF3WIIqWX4smQeE60sbSHkwicYoxEW6En+fDHKI6tFbVZDgGK27IUeqHG9PtAC
AmqP3IETWpm3/9YWFV0io+pLtRwlPwdtTRHEN8a9HmMHTVvZgexVseX/3hjE6gxAOFGvgtQ1PZIk
ABoiaHpUBMX0D2+kbznyTfpr3mkE47677JLsBWKIl0z/Y7KKrkGuglTr8wqt0m6HXOMKpfiXAYrF
CZK3crcc11duL5L1cEGnWIQymIFqCMqt3yO2LtZFLhp5QUZbUCbLgjhzMhQ+yQpVjEn/w0CUngZe
FsCOZRvL1AGMoqnWpjEHQfQP4aG6B2U0KPyVa0Jukt4Dsb3nJVXMA7ExSJ3BLC3XQRfGPIAcoivj
KGgtDybCuv/QpUTmpmmGiNTt+26uYtg1kFGG1tpD2e1KjJpg1suVIwDt9QdxDx7uPQ8EyopjW5NU
HtcOQzoLWbP6s7VqdqlgWOmYShWaN73UT/OukGLpuQ8X1b/srKzd3NqlwktYaJNspilUEivgQ+Lx
WlRjTorKqvoAx/BnO6ngMoFBbV7RyCYM9PJd6CkQzhLuVR/8B/O9cUcUb5s34+PywnjfkIoyUiUb
eikait811yDyd638tuQTprOtgKIFY4ci2EgpZ1REocN8RgmZtUN5JTr17XASHGBNIQRPCFbFQ9pA
n4PXCCB/lb5fwc7+r1WqTKEalV6UPaCtatR6SjK9jkX7WZnGj0yMn7TJeIqlan95O9n++a9JeohA
TDphDC0g3zTBOoKWwDcX3Uf9/KkrRaeMm91lc+x9BVWWDpP6ObJ2aeZ6yTHdVibeFN4PsTfN75dN
kJB4vol/TFAhs4nXBeJMYXiYyutkgPICpm/l4bgOnBPGdn9ZQ18W/DqKRgOu+0TSBTDwlr4YOwNI
kjubMDAKTm8PP5TfQwT+SvEQOgLnxcQ82RuzVERZTJAHyQK6pgLeS5Vy30Ycl2CGfhkqxWREVJfA
ufc9TJbVMjSglQQ14lOvAGVWYwYRHN3VD/MGyQNmATPIDPFiMwlIZ58NY5wEc42nPP2mtpo1lyLU
mKBunyc2MYpXwmNyJZwIaCVxedPnrAc2JsEBw8QMIC4DKkAiJBaQ/ZsAlYVmnVPNAq7UNRlAE4cM
96VCt9EWoqXYg0HuZcJ8invZS5kHYWOe2mO8Dq0+6fXZb+XfQ3KQE9MONU5fkekpwEMQoKmkoeHw
/TsKOvq0epIVQTUNmCyunSXmZWDMr7YxQUUs9GkAVxEaye/fdS85lDf9oTzmb9nVciUfrVfuzDRx
7jMvUYlsKaioz9Uz9DLT1lYQDLywJFDUNp4MVXCv36l78WDc8ijCmR8JTE/Q5kVlEAHr+wbqQDbH
i1BXviTfKgNyWfVoRB8cR2A6IsQugcKHHggERL8bkSKA2xod1JapPkTDqVOlmHAVagMkhKYsf8sz
Aay/Zi8ImS0YwwLVL6kZMEKUNE1kq1U0Op0RlkEdmutJjyTjrYynRbQ1qRoae5yidXXDFSSW7qT3
E/rY+aB3NqoRBmTDen0R3EgzsiAXFAh1g3bVCgZxMBK7CmOxdMNmKTDRWSgg1wK0XUWi3RoDgIXC
ql4hRwz3ojEm2q3YW+Jiz4u4osCtN5iaT/M2ctTMWjEpPaOUBanhobmKCiH6nUvZ8COv4/IGvNiJ
4UJKQ173RSpPj6G4WLKjZ2ABt9FRQo9M18PU2M9ZWt+HadneRFKll+4ozpJpN5itg7xrqlcvpjj3
v+PBivunyx+ImfYjGkr/lIYlg/KCpAeuXh4SCN08Ex/vvOIrxJf2P3JnvFFa9r2ysUdl3lWq9nJr
GFEg3eR+6IXPEFjbG7voanXm3Xg9A9XBY2zh2qRCRTeD+TRcIGsJctWu2KmBinmJ9phFOxUEpw+m
TXKe+DTxUkjmed6slXL+rhDUUQSnIQgsRnf0jbcC0kXhA4r8YKKDcsvlT8k6z0AcQGsAassGcHDf
j9pYoQObNF0WrPODrr1M4alJXy+bIM5AB6itCWojm3E1kyYqkEely7M0qZ4+N0cMRu/WjucovNVQ
ewf53MJsqjUBH+NRN3elFGQTJxVg3SCb1dBzEUj+h3yRpRJaVj/U6H7MOLc+Zwm0RgJmgGRh7Ebd
r0fzcwiVH11WO2KzHi5/FN4yqJQJSYAylqIJ4Hrb22P02quPlw2w1wFtJQ3U3rgqqIdlPZVRlc1r
HIBd3DbG2JZROJ95p4WVq0MTGbgBUwawklYSyEEKrIIoSvIb7UcsXo1jYq9tbqvym5D8DbwMsMN/
jdGkQJUICqdxRKV8CHTvn2l7a7Xbwk5/jzuQCGCEMXWAapNF5/Jesj/WH8PUXoa9tWZ5ZuRBF2m3
Wpc9hXHsXjbBPqR/TFD+sLRtuo4N6uCpogdLt+w0UIta2mOFit9lS8zFSIRYz7AItTJlyRrSrmgF
kExkzfVQvtY8ySbe36eyWAxCdkK7QA+wSGInUj5ik3NCSRA5i2ebBZAfsGmY1EYoY6bHygMFJXyn
TYZjZPanbPyJ++IayUhnV7J6C1nC3eWNY/r6xi45cRu76aCLLXS9oqA2lNAXxGWuXc1sjMe5a+Rr
SBYN9/IKoRLO92Je9ijt/fvBqMs+Rk177tD2+5JW1faoCLfHEXhbQgMU3agFlCU4/s6MHajhAxFE
uEho2J0EUeQOcVz2o+EtX95M8bpY7i9v5mUTZ3jlTJpaqYlqkIpq5q5prjWttqeW115ifzJEJ3CJ
apZ69oIzO61uJh1o5SgM0FF/yQbLncP5oFjZQU5XzqKYro93DUp5sAhkwHcPkWRBiXB/lEHan4rk
I9R54inMXZMxyAl+bwAGaYDtumhy14sJQWEOjpXdiGpngz+S43FMK9AIsixAN9CsonKSOJKjfE4S
0x+hlDp8ptXO5ElSs9CssrKxQSUlwpyuJcwTzK5wQ0QijV0DpHDk5Lv/ATvLehNurVF5ydLIa6XX
ieVXu+gXAZ/FrrEzSScAghvexJ18ZzrCn9XREJsq6uJ+WSsM7ITXvXqaIg4Yi/33TQijaKYJanzK
0Volr3SNiGwomB1WUtucFo4PMNNvhcAJJA3DeyJdbhykPIubMCeNw9DrH6Zr4BY8SGAZO4Ji6J0G
CpsYS+WkRcxCj6JqOliAMYZ0xpAfWlmvFVM6oUfaXhGeBIxj66+GEz1WfuejDfYm8aIdczNVvKUV
YLgxiEKOwyaux1pkSlYbYdJWX2xIwu8MLoM98eazK2tjggrhRtwbqdLJlV9mSRDr9QlwAgdBNqgF
6bcWS4c0SjgxnNlnUzTQ/0oYeEG3hrqHNWMuGz0uJr+a9fvROMQ56G3U2FG7+HFM1MdFQGM2yZ+V
cH7UMl5iyDVPdn2zq/1ojenUGCFab6GnHUw/uSLPU0IawOMBZMUrVUSE10Rghs5qIklppm2mDpbf
Db9WxW3r3Im56+EZoYLiVFT1BGgP0iboXbyjIRsDgh9D3Wyo7RAD9XsrqPbT4b9T9WIQZLM2Kk6u
llnOBujX/C4/WPVDpfy6fA+znB+6aRjZBywB1z3lmWIkyCX0gSt/LEwfkKwPy9Q570+eCWrn8iH9
/y5hjO5cDShOa/q4v7wKprdtl0Ftk7mWQDXWQLfIHqFrmw/JFQSvvwgquOMmrPwTRwrOBuyhpn9d
bRvPbjI8UUphNElT+bTuSWN+vIod6KHs4Q2vimd5yyPk0g/8Dj0zKqtgcgBZIvgxzhjSQ7FUxrRH
/dTM0fAFKcep8qTCTn4WXiSgBRtBQd1pn4RHzv6yEim0nFCwJUhx3AvfT3MRmt2QLWMFCsDwbnXN
X9EOWJkPU3ZWp7oiqm0VCCwy0Rb/5u2FZoYE0hPwFZ0BIRNrThs9Miu/qevaLsv2YUFthrM8posS
BSQ0gADNoYsKZRcqkMzMMMOuOF+Tgaf+0FquAoZDMLkBnwiSQ57oF9tnDShM4lMSoTF6T5cREjAy
GnqTZtf+4BXQP9AfiLLZ/0C7RP4YfQOpBjIqqD5CrUijDshcAkY7rIMKp50xPYT59dh9F07xYfzM
+TQEzGAJTyHke4RHl3owQ9xCFYViJUgnE4rpdmeDlKP6VP0VbEjACfQeiq/lExcHz/yOG7vUluZG
o/RCa0L6JL0X1Y+k5DgKe10QWZABcMKUGwkNm6M/h30uJQuO35rvp/C3iHbXlJa8m/uylTO5dqMu
pkGrKsRj1/Ri56bxJFTVfUITA9iKXTpyYfO4mlg7h76hBkcEcYRO9xWgSxuGoGeEBIjhCcKIRpPB
Wxb56LQLEvFbvCswqifR0NjWHDPLbKQRMSS/nbz5QBhRzR8E+sOj6GW+mbe2yHI3H0oMY3lccxQi
k+fsWoYIIyFmFE5kCCNzgVHlrI25e0CgYf+AtQPn1XdzyjCNIKTrQABvXXdtY5fZ2+UIxYq/pMWE
NrcMHgU64R9nMbTUFSQbajSbbqg1D3ImJW6ZDqpt9QLmOiO06y7bJD+a/l46sIMS7hvNOsMWxbPc
QDkQM/Rq0fnDHN6i7LLDnJ7d1pN72RTL4zFSDOiUChlXWaY+1zwuahQVIAnShEAX/FEO4pTXF2R9
o60N8hs2LmFWoCzXui48gFlqP/vaId2DeQ6nilRSqoeFjwXnWaS8QmvXpl8kHdhET/fCL1mAFjyy
xZUJVZv+lJ+Mx7/YRlRILbgJRs7pa8y0INKWgholMIvfy7SrUUJceMMxzBRE1/EuJHBLeCN1k3TJ
FDbWWlV+8qwHoL7Yhbemq7uJv+xJ/pHt85PFWRf5k2eeCGEWzNFruE3oAd+lTjKlWqYkiFTF61TZ
Rdtkb2o3RvxSgWtm+Zs6jgHdZyA2TOwi3QMowzS3Jgvz2WH33ndvS3pz+TsxMXRbA9Q9FZt6OY4t
kAWEvkYQ7fA2dFfv2sI4nOTIdn9KMBI33/J6aqzMFbqBmFfWTIxn02BrTVu1NGywrl55x+hb3UvX
0AFVItkTjVJyFCn87MDdzgmOzGC8NUudg8jKxHbSpAgjjdBT/QK4jY7m1bZGWFb3vASdFSsN8mZC
2mhgrZQ5pQVthdJZwO+vje5ohuwpZr3vVP0WyEW0mcXyx+XPyXJPWJPQkocK9Zkg47ygfhKqhDbX
SN5FvblZ2zjfRSEoPBXIcshi/9Nqh91lo+xdJfFZVDDygal7Kp5N64RBLlTQJkcCyWQGqmgiWpRD
HSE8TkeLU3JiVmYwy/WvPSp+FlkHBI6IifDlznhY7kg/dj6AIq97nd5Xwnhyo95fXiIrfm4tUh8y
Mo15qlMQdqClv3a/hTXieCbPAPUy7ac+FbVczgNBPQgJ/nm/vADmNNB2BVSslLVljMuY7FkQ3s0u
kh50k8EScCM/QGJon9+VTuiMvKEn1m2KhxqmeiHViakKyuqCKKkJiZAGSdM6Q5/ZMiTVGplXJibb
T0dlwOUQl9EiAM0n5YDFlFUL8gOwlQudo5vPtRyYUQFg2+flXWQer40dyvGGfgHB/aBlQTtL4ezO
AkCztlmDkQF3QWreKHIxA+cxRdnrJKPixUmDmBfedp2UG3agUEzEDB9x3EeH/qHyhsmJvLqwdRsx
E7IIXb0zPngJOfN5uDVLOaeqAWjdj4rgr9KXkDge+pFtQeDN04EsClfOMplnYbPLlNOIaoaHtgRz
cQ52ugoqbzwCeJ6/UI+npq8xFjOh5ROWt32iOYow2TF4CUxzf9lhOEvRqep4ubZw/jQb/Ug6zN1t
KHNqZuzQ+2evdOp5mybKMnVaOqIjF96RiSXgjR3lJAXkdfE3gk+gSUbPB1VxvG3RtP0e6at5kCoM
iaWBGLV2irEMMk+jKS+Xd43pcCZmCEm1H5pddBK+LHIjjmA1CUiJQID4Hub6QEGt7qGJ6l22xYpQ
W1PUke6TFG1iFQO083ycWpCmTL+MjicbK7PSHVOSUdZBMw7ZAOVweELLZqco5RdDhIVCnXLoAkJQ
0Tl4EAYhcn/hJDma89JjSl9DY2PdFW52I7ymp/qJq5SqMOIlIjL6UBCskdF6//4Zk9VCKQgCw4ce
3MsKuJfjZJ+QNz1qTMlN94YO6OVdZo3sy1uL1JmuwWlirDFaDqpnBqDICMqX/jeBAEND9LIp5geV
QRmMhBl5JV1eihQ517KiRTuvnj/7sPYbNU8cY6g7jqEv7CF965CRb1QjDeBNFCoa1+OsJnGlgYbx
ChDPfZbbAxl9gUZBDnpN8VXyNE+MdoJX7MNrHrEg+USXjFOf0Oi1RJlKAEHW+Wiq17VYOa3hZGNo
FzrniDCDzHah1Mcr1XbumzYl+ZaZg7sXWiD7zClbQLnja3BJcEeIWfEZPDQaUga8w3WDWtygNJ0s
J+3oS+EvkLnYyvwzHn4u0etfuMrGDL0uURgmKTHToFbfu/pKwtxexsGjs51kY+Ps5AvolBd9juZl
68tBcw0idrdwdLffFU9go3qOgJ2Qj8JteuJBDpgn4Y9pGqRkNkDIDgkwAJr8memaDQU9W9f/gvAD
cknoyqJjg4lskd7ENVdGIUygiIbUrk3cIkIIizlAG9Y9CvCYDokrqIljCvl7wGpzs2nbBGphyvJR
jHddpXPyb2ZqtbVALaPL0xwE0eAg6F3RWXGGW19BqzBHYTC/L6GiYvF5tM7CsII6E5lMRWlaxqA8
ffeIuRmaqHXCJl6jDrnm+oPqDgj+vWe5vHfT2SZS5qh4JYeKPquQlA+W/m2CL0jj4fJ5YhlAQR2C
CqR9jWLd969UTkpboy0y+Kb2mLfPpsL5+2cOjQWgZqtjXhktGOMrbdjUzZSknptZwnCHJl9p42c9
/YrG58tLII70LawSE4Ab4amEGifgM9+X0KbqYIp1qfsdOP1ay2+6n7o576TSlZYf/2+mqM+BKa24
E3QjDUr9I9XeBe20Dk/THLt1zxtNPounZFWaCA1bFAVQGyWOuN24eRIaU0sGP4ZcU94KzkDA7+oE
tvCny4tifqKNJcoFQHZZKV1DlDTXnyMg5+2zVXP4m85yKWox1CcC93E8rQnGkWd5fFK10jPKNjBH
0y609nNMY9sqEq9Ox93llZ3fgpRd6nv1mYHZA6kr0NhdnPg1MmxSttVyd3VALr1Ppx1PCYDpjDoh
khfR4jnrlC1rWGcE8BkYGm4LQXfW9CWcr4b1uPBQUMyji4IRMm403yW6UmUJ1RQWPa74vN2ly1uL
Ytzl7WMawMMByRLaxWdylopVp2nX9aOvdF5afApo+102cF7hwPfREFAtnBz0+ejEbxwEPVnTEooG
mDjbWT/UHZjqb/TbzImfxxZxXLxKdx3+G+fqYLk8EH1IBLFv55gPMZLqcM1WNCf6ewXKLqqu28XE
uQDPUWpYHUbp8IWgumFgI78fYW3NO8BlcFeQPIJQAmaesVNA8Avdu0PHqzSwztjWGuXr3Toq/dCG
DRpkvZ/v+wMZIuLneefVZ7Iq8N+C8pvgFOk2QQitN8GIlRw4atUzbOjVHD7r3kZ5YdhPrxqa3qKd
3Fi1DRpZjruwLl+wHaITDafBJCsVqdZ1rCRIs4h+X+WuqUYOMC3jdCNBowXVvSZNHXU5dpHiDEhq
BOlDz0peRGGdCZABkdEmHPCzZsKaVzHKsn2GrkztT15+E4IntLkynHFHmAPD3cxJeM8rpwrmB/Ev
Tjp6CgCOfPciuUN/a0whmDsF5l10KPf9i3xbHqY9eaQsb7lXcdZ4vkQYJHB8FAE14BmoXdZS0YzH
ccoCER0gMzl2yjPnO567KiwAjQEPwjv+rMZeVqkhjnVjHhQMFfwQwb+oHCAt8qmD63UO1sWW951f
gK8wQm+3/5sNBTeWCi5UOPJZiNaWdO7GBJ3JbkdoZpNdf0hvjB1G5t/J6xbXLY/X4fwuRwBAJwjz
fYD3ngXSMpqzqezy3J9AB1zclWL0q5dyMCElHGoxxoUHSyj0kAFexDWVSomtPo/BpQ+Wpf5H/Eig
qsKu2yd+er2APvB/UEuX4Xzfc6/v9siX3mQprToOiykArl+aTzVk8CrMkq13iwUCOqL/xSMfOK9J
4CBs1kcfBsiKL0i1SihN7luAXsjqBI9gAHgs5qxDgF456VMi3kj0aAqcJykrJYl8S5KRrVSHdpQ4
H4tjgn7r9VaJkC2IabCsReNnYwqcKlBqvDv2PCMBzxw5x6A7BfMGjc1Ic1kY0kmy/AWioKJjBmA4
9qpP5KyHMYBAoqteFQ/5EzdYsw45OEwMJEH/8NB9d40aRax0yZAr535ySICNdSVUwDtUBkMXrCYS
7gfbgHThjhAmmZbLJS9i+eb2B1AX4jTXEkSZ8i995ytCFVMewJtkE70W0jjhxLTzlILQ+RHiNkCP
IaFC7q7NSSiqvAOd+5L4mLMm5RY/3i/A2jyiPIka4VN90u/F+8s2WQ60NUkF6qGP4jaUxdA35Niu
y9ROM85VwLjssSqoEEOOEWs7a07GoRVPUotEqSMjlNg8H97T2NY1Ehm0m+UEWIR0h6kV0O9wHJe5
oZYK66pmEGjd9w0dzVxZWknD6gb13sr0n4t5iuTEvbyHzOtVtQzUyIHKPJ+6sMTVXKoIqpqEGFvc
AZW7l0EneCU8zYHg5bvcU8T9ZZtfAH46aqLZCychQmXgQ/q+tAm1l7Ee4gRFBOEmvY2OhDzROsY1
DgdYaQ7KHbTbOz8+KqqdHiDRwFv0eSIFw5sfQIVtsZ2jyZKiNLAepp28IyQPoyMFBFkCrTuXdzhY
jroxRw80jHmpFL0JWsMiDJ2pl2xr9S5v6TkfJdnKPyuSqaYKlAmlORsHCY4aet29YNpr5qTTXult
wXnvd6JrHizdVk1Q1bkq6KV9zg9g3fHbH0Ci0eb8N7LVxpqeWQf9pPyw9sOnMFxXn4mnApMZOWEG
kJBMVHB3Eu+Zwf6YSIrBX08wZFScM5JRhiolPqZpAH5KeKr02m7eK1D2H4p94ur3yuPlxbK/5x+L
1NGsiNhzkbeVP1S3aYvJY07RiPf3qfNhtWnbyTF6w5Eh1XYxzh+CxJsVYYUXULb8u2vUERBko1aq
Yk78OPrVGqcaHB0gbOTEMOZCMAWF5y2mtM8mbbQWnImJtZZ+afTOtP6I1sK9/ClYtztRPgFLLoBv
hkF+wdbt1KIq0lGOgiot9+VUHeRY3o9ZsZNTy9GHjHfNMd38i57vq+YmU59G0aI5GTEbekhBrGOn
H8Nqy5/SS+gut6oNYpoYz8AHQ3f6z//c9SMnHJVkjLqDLAa5zPeVaqFcAhMH0a4BkgX9bbXuZYWD
rGIubmOCOsNRJSh9Na5F0IrNKbUEG8+I42o1tiBpnIDF9AyLFFx1C8BFhXI/SS5AAjzMpd+Eo102
YKcYOZBFpoP/sUATIYVLZBXCYsVBZQmPGPk6CFOFu4zLo0w2hb7MwBAJsjrgfkHrRr1PR/BhmD2E
54PWXRzCpU+o0suj4ZEHABeay/J3UPiAoxZIdBGyC9+9oDfBOtZALTdQT0RDhujFJcEI4uvs6otC
7pCeJL9+4kUL1udCFotHK6DbBspB383KoZgaBIpzmCGGKaiqLwr9j8snmeV8WxNUUG2TOEcpVkx9
XS7dvrmZ5sptsqdher5sh1GWwmDcZi3UETYxzFhpmTId1vfwTtvjjeiA0njBeNX/9ETkbR3l6VM+
CwogCAVQTCZEDIV78xFDTzOQ/OWOZOILdLx4tbBzNAKCxWaNtFP2a72omYm3Vd665Bkcui1qv8/T
lX6wXnlgG9YK8dgWTdy9wEXS6U03Y+q+kECJnsw/6+ld/88cY1jM9u/TkU+d5nbIotDv2jeFcDGk
V9HKAejx1kCFPmhcW0vTA1PayHdD+HvuOR0AlneDmQqThOAKh5As9fezVaxrXW+hadDejrICjge3
Aa2eonCat6x1WBiIAYhABRacfu0u6mTGaRuFoPRaT4W2emkXuZwDxLAhkZI7ONLIxX42qK3VaR2V
cRY0ra3clMC7SC7SLlDajC1QzBURreTYZJoEe5lKemjm2QRVt3R1LI4oO2rxL1F913mjKazCCogP
UazWFTKURo8TNaK5CtlspYGgfMoChCKLk67gdZdeC6gViK9y+EtIODcUa1EI5fhaMm50nNfvQXUp
miQWRqgGLqsv52/jcnf5QzFuQDCLQFzJlAxIH9GMaOuAJbWdZhxUCLXKRuyWyj7Ptf1lK+xV/LFC
/v8mA6sSCVjGEISDZndVKj8TlZOUsF6ooCBAFwZTL2ikK2SZGwNR11kVRjCzQDgk1yNYWuPSNu6X
W8UjFeD8aeltnrsxdw5nVcc8D17gIvVlWqx2kUCG6ZfrutemCdWvZN/NTWz/972TRY0w3mJYHGWT
70tT6qYZ+rrESRJeKgtcyLy5DUbYwab9MUB9nFiClLNhDmkQoh2s9Bh/AmywKPZK+HF5JaxKCVq1
FlCzeIZhzoBKTMxJi5Hq94Kf+tHzsJMdGXyss0ukhTDgcBUR9sR0N7zoO45h1rdCHoqy05dgoEW2
YOMe0jKtqbHOGXBqoTd+dER66jo5kWKX9hvCU3sDeSyPeIpc2lTShyDxxyiVrNRdvBjpnERB6o9+
40GGGbjS/0EHkfn9NnaoXCWRxnyKZezquJf2BG4RHTOMjLSHYbD1wTYgCwf2xsZbeY9qnmEqa1EQ
mvq4ETBe6Qy/JcjXN6cKTF79bsBosPlVRMwdzb38LS9/SghAfP+Uq5IoYtvOAjlu7Q6ceNZRS4rK
bdc+5BSfeaaonCKWmrKtWuCoykTeN8l6bbUOGPl4zkkCxf/dT84CSR4XeDWYcwpxNOFL5XQ8iv70
Lnjp/yA7x+p+bLzSogN+DOaeDALWWdDvh5246zzz1tpF3uxYUPHT7/+zqJeifjNHBZd+NM0a92YS
VMlpmj09varVl8secY5xomyQ77g53V1ftxBHkjQgGMzAehueKkeAHyY+qSqvn8uL5XIjCvndlz4a
HVHEIW1aUQ7RZCHvuTDIAmuXH9cAwqrocYIziCt8wqhhYSsBtAUlOLzk6w7cLFOdV7yTF2BQiNoW
FJ53aE8c213yiJEw17rlFSSZ4QsJHCaZoOqCIYfvu4rWttrHiZCgN0FeB5mneERIjEfJyjxkGzNU
9JqMUa7BXpAGo3KPYYoI1zdPApf80rNvhdCvgsMd66CHsixwDYaJkqRBnwiHvPeFLrJTofHy9sri
Ifp4tii/UKcJ0M9lFQ6DddsNV0r4aoSVrYl+0nDrTEwfhJCdjMo/aDloXNoqFP0aS2MHzh3hoX7U
nWiXeWAuelAAkyd9dp4Lsr4VaZIRHQjkwfR88VhBtaUoJCicGIdsvEkwx4CHHSffYUaorRUqZEQj
NCyEqAAV5Cl5bgEgiPc12CYyn5C1xztuv5QVf4HXAAsrDhVqndSNAg76Ic/rEoPZlV3kYCGGFOch
P5Ymnt+EhJhrkHWQSSVexhZ+lba+nyyxThe1Syrw+l+REKwcZtDZ1jsobAGPiYYwpx7J+mpbc1QC
qa6SIIIIOAoUw58ArzGvregvbsqtCeqTVTXEb4wRc8VxHDpmsQQ96I1jvfQuR3pWwoEqLqIFpNpl
aJZ+37gsVEqjE7MBDWdAn7xG6zxx+j0UPWfHWOUfNEOAloQkKnAeNLxDiQolMwZckpNDEKydAy5s
F3PgHpEd5zZhmf7wRYINtAxRYf2+rNDq20qXFjRh72o//N3hHNfH5ApcXR+Y39xzTxhzGzf2KIdo
JAPCs4pgHKosBkQ3G09tKkJ0NhVsPYs+L38z5u2MgXOi2fW1Oso3hKJYxagsNR8kwZClx9PM1W+F
zpZqh4x3EUqf5jC1vE/ICo5bs+RUbG7LaBDbrBor/YCS667/0A4NoST70s/o72ucOG4zlvkI3Zqk
3FNopgaM4j2mXvZzYpOppcbrj/WhcdPrya8/LZcLIGC7DqDJUGAj0AVqlcaShMaqRORhs/yWIT4E
weLVzm0p+HpqRLbBqYGR65i+S4GUwMwPkIhAWlBfsy+MCjTmoI5ezacqea/AS2qdGguo1f6nKtYc
MnNm6NpYo5YnrQqEB00kB2J0aqtgARSDB75m+snGBPXRDKVp9QGClAFq9PYs3qm8kXD2AUAbG3O9
uF1QxfnuiWEXt0Vr4BuBOHWsoIVVBHC/0/CqnfQHyemd/il94gUV5rI2RqnvlFv5tKxalwZSBpPl
k5H5l881zwD1acYWYPnKzLCqIrIrAcX+v7lTNiugPkwbLilKRmXpL6abtD+r6L7sedRHzFwDyRPa
ZQR5BqnG79+mzLI5Nmo88VRP2WfH1I1d69fwPqFECfqng8FTuGLuGg4qHAG8sGetmXEFyYhc9Y0f
K8NV0cbvUSofLn8Ydhj6R7cZnMEWjZyYC2EKo7wBNvFu/CrsF057gO7jGJB+03LoDjUvZ2OdUzT2
ZaBDSKOO3kYzFopkJpVROXuo00d0BtXqL9xha4J6jpSttkbmHIJlr4BkhK0WQIY5FYZzWrcaBW7V
jekZW3vUuyRNOjPSmw4NhS/xayJrabqAXn6pKZenv0EoALf6ZwupYkq7yEaqjSEeKcCAEVEd6zry
dFRvCN4yd3jwBNY7ZWOOLsWhHS9la0fiAzQwxl5xuk6yi6pzdelWUTlFbKZ7QPcCrFjIAkB28/2U
ZZGOFCcbQr8afkF9AHJuQS3+uOz2rJMFxPP/b4NGPYadKOOJFSaBUb9q88/U5Fx8zJxwa4CqBvUC
zjPEeqLAeCAh3Lwlki8Q8ECdK9lnL5dXw9kxmkJaHOM6zltAFrqwcxLJuocm85WcJjztZ+auobuu
4UFHStnUosY8akfdwgWbFpVd1rqd4oa6vBSeCSq7BX2BUogSEP5QbdAPZp0m1/0MEsnLVhh5CVjl
sA5Iwykm6mXfXWyZxhZiMhj06NcJRd7ZAMJWVtajXubdEc2i2OszAULFs5BzHIP5qTZbSF3v9Rol
/dyMmN7q0aqd3ptosNuM8/Jhex/eI5gAltDfoCfURSPrwtJqRJ90iJefGL+FelmB0g8Uz088WhBW
a5gofBG5OxFPAXpsZo2FUuvkBWXIPH+c5iS1tan6AZpnUEEIxyLtgnDoHgVz+bXM82lVB06HkrWn
wPyhq4I3GMo21LXcm7naqGaNmZfC+sjr7hqYiqt4jN8vOw3LNVGf/xIDgsQH3VpJKkxOrq0GGo9p
tWfzbm24JL+sBB2E1FDpRHaOISHyEzbPkDzPY7UnvGWtC5FJt3RXYO3qA8qteEvmHi/tY27cxhz5
/xtz4ZyAfKiJ80DHrOX4HKqO3Dxc3jTWzbFdEfVtBKWOG2WtMQ1pTK6+PibGbBtKZSvds2Z9Xrb1
BQugnxtQDENYhzPCKvkxm/WovdJIGNO2QHMoOuRFBWLAg3kr/RRzJz+SyX6Spgn7GMg0kH2ZnIuL
mbtv7VNhJTOEbgDjvHDQ7MLO/RW9qvUQ+qJf+Mou26OTxTnoLJc0MDWjoY8N76PL81mmQCAQnh5A
c9KpRdU2eaQNzFCCDJRIkhOHpDH1Foi3FvBDR3imhp7kQuI5tfNj58aH/tS88UgZiDvQX3Brjbph
IqtJktjCATBizDz1ewXK1n31kVj7y67CcsutHeqaAfVmXQ5yiDBcKE6duEn6nkmfY/W5pI+XLTFT
Q7RjMY2H2RhMx1BOEaUVuGpKa/DDJ7T20GwWdtJ9t18DcPx60f6/zzf/H9KubLlxXFl+ESO4k3gl
KUqU5X1pu18YvUxz33d+/U147mlTMEY40+fZESoDLBQKVVmZoOzD4C7AkTgInyaBojIsUrLihWov
tTdH3XXRNYLkmvtmANUDmDzAlArNZuYrac2YEAyspccsCWS8g2lP9qi/9bVrR55yxCAoJo1EHQa+
J26sMt8MQ4GgBTc1yLHtRg+6C+hoGDdRQNsMkicaMOKeZfCzUpJbVPUAzTyPJZjUDCVgR+iooebb
37Jj9Sw99E5xslrH9GmzTbF2ogoNLyCDQF4H3gagkU/IP1tJcIizHmWS8bs53U/SrdR9veyPvBNG
FA3TByZFubJwnimFql1vY+IvKiAWlcy+ITensu8P1SpixecMo0KrzABpH2b7KJSL+WLQBGmmxFog
f3hPZQUaOqqyHuS36IRR1NgEPg603UfpSfl5eY28bcQWol4OTQMMejPfzrYiy4JGX3Qs28Udpdm1
Zskp6ta5bIZ7tDG6CL4HGQESfnLuI1UCTQGtBRNVGtBXWLUHDCt57jxrTydw1skRji7SX2TjI60K
ofgApNSnAdgyjxs91DCS37/ae8vPb6c33aGUOeP1f3Hi6D5dssZc3q2ZgYKq6ONjgTkVD++YXbEf
JCcL6gXV2MWjt6lYaZvz9VD+hYayYaKZCJDO+a5Kg2Q1dg96JXRY2upd5xEn/SH+Jf/svAV6xkWM
eqxIyI+zVijVAg4GUm3UkVhfteyxCZt1Rhm9yvwGcrUoioj8hXProCWLhztk7kF/xOYnJUlbU5r1
95VRQEvsxndQKHSj6yiANsm6X3wFOtjmjSzITHiL0yDTCf4DnPpPcaVaMqOZhzo9WgukXSBQopbq
v0/0MJSt2xg9hzYO0JXnXy1vtKGzbcy46mCyXDJvHF6wnU6e72Xy7/N91EURJ8EQjsFMdhvHLB+N
IjMxfychpERGjZZpURo74HsPl084zxW3lpi7Ww1BkjzMkxysquJZ5n3YGY4R/bpshHexIRJTfgMM
8H5WiZ3QUVxIAiQnwZNzcGKQMcd+edV0O9pSFGOAOFfAmT0mbKFutFRdU4CVe208tQ3BqD64mVSh
Fyd6YfBCJG5Q4I2ARKBCsUwxZ1RXa8wwf4prtId+SOnlfuhNd9oR17Yn3YmyH+7Sfpv7hPfJu7VJ
slWNglbBw8mQ3LavdllvOGotSoLof84Ex7MaAvWd7WOjlZTJVMIYuoS56jQ3ll9n7nxQvtQ+Hcgs
r7S96rdH7S/F8KJHEVKGd6K3FQwmNM9ToycqpaogaOWHXyORODgvxztbHvOWwiCtrhQRuMpQMf3W
YzJ4POg/l9vBoz0IzF0R719LUAGEi9k9cHxY9DplxZQQvyogWiCimdQvXfRzmq/iUdAh4u6ajd8G
4xt4bWzGG1NJL6LWgIB8qCYxhjujBDINVSqwwj/QH2ZYjMBadGnWRVmEhrDirx70KA5qMLuqD579
/R/FqI0xJhlfJ6UmsYRK45x9jcu7bPVjkQI4/xSjH2spSHlRt2d8fSRZnqRJiQLje3k79dU3HR1u
vOj95ZDuReVmXkUJwJEPe4x3FwlYgbQM+P8qxJSs5kXH+LuCVA48H5lwBJ4X5FG+QjMCuSJ4gxmn
yFQ9zbvEhr5trDvGcFUoL1n8/XKM5znexgZbbyZpZ3WD3OO4hnsZxc1VUJsSrIFlyC7iPonbDJDp
3Dzky1VhPUv/mpwXx3O7BObWGI2y0dUFjEOrnjh9ebRtwWXLC6hbA7Q4tgmoibnoi5zCySiva4d4
QyFkqlDIVvQp6N83ZjpTy+IlBwC2A6bAqq7sMXb/t4/NnJZ+MibbzgoT9dDDpN21reAJx40vKHiC
uBIi6JQ87XwJSyyHtJsKnmRQ51NF+eUt/ZL//3GsJUHayvUtJMaImYANgBvv3Nq6Ll1bvdPOzY+9
3HuLuZstIjDCS43NjREm0yoqqIkWMdreRA3vILK+U4wisLP2OR56p5XW+8uf6B+28GNRzKEngzZp
chdTZ6NMd7Gb+gUoY41jiTeNKERzL9PN6tjkuNZWvCBzGbS0Vybon4/4Zo0Tf88SR/Y1gNglMdaD
bhibnmxNMteCVc4JWqBthCExxfeTb8svA7xCVJcavRvQQHnhbRdk4DARDfbxKidwy99bazGBQp7t
eC6BGz6WP8Yf+RMlmFcDur2j4XQJZKKh+OGKWmDcK2prlYkecjaFaWhJqFO+6sf8TnHo0CSwNN+s
o+GKB/65UWSzSOYIxktmRqWEgLuo99MYgDLif3NQiwkiQ2MocykD12jdAqcPavfyYKJ9CKIrys3i
XbYmOOKs6thSQ9F07kgRFNWXMH+YyWsy/vwDE6jKo7MB7t9PbB7hFNpNRsDD2dnj3qj7K7kvXc0U
9Rv4frCxw3yYlkQrMULMUVCpo+nFdBUHMukPs9ud6of4XiSFwQ0kFqg80HTAqMqnp/VqLkY0qG2K
1EjxKSUZmBBc65pWJYknGqJ4x8yypxqQbqjAYvoKPHVMYpTLDe19oMPQ/8B4/fLe5Mg9/a17hqAf
ZX5B6VVx9Sfa6yi8+ro5hLs/mKkA95qJ/Iz+A1DXOb8P6gTPxa6CYLEkN641xc6g9i6UTgQ3As8n
t2aYAx03Y1VFZaIEOnSLmyp37N528/QPwChnq2H8ZbDjbi1LzCCnI+bNbtviaOl3l12fd7fRxy+K
PlSm7v122GQcrdqCznPoMcYUgwM9nwk6YNOpWfUbY4YAamK9XrbH64PhywCmRgf8UXplLtNUlaK5
yvEkGF8tr7jSHssAmktX9l3oJyfbozpPobMeF4/yPIleP7w0bmucuVkneMwcxUjjqhYTbmB8L/6q
5kNcoiLUOf1gOaQR5EP0E7GHAqqr4OeCDC9eQswnTFXoqNSVPQQ5KoZrpDrjLHjs88oKlHKXUg8q
qNIwvmgqhbKqUg9QNCYFY33yo/lLCOTSKhIU5i1la4hZSq6pdRqHIIjsi5OqnoZclPfwfHFrgLlW
erVKopAYQwAv1H5oqkNhoFQDIxlAfd6/aMf4gPvSRWPq6bJXipbGhK7YHHJVLgZo0JHHgfw16o+X
f5/7jeDxIHcFsAfYm/OwZEdaWi/JlB9RZ0NfKF6r09xbEtT16sF4M5NoEnVruHcNpJ/B6QcoFvoA
TGacQt9prZMxQUdqAjQ/Bx7Qumm83KFjpNOVKI3k7uDGHHOsySpZA576mASQAJwP+0ZxLKp/fnkf
RVaYfVyKubO1CG22caxOqzE/rLaIH5d7aaLeqaKGi44oKsbn36rJ8z40KgwWjH72LQHY2kY1Abkh
JUz4L3JhWntmA8TWHHNjzYWck3jFd5KPlO4xBsHkBD5EFeDGP9i7zbqYOFEmdWRLdlQeLckjE+jD
KtFjjPuU2K6Ffr7NZRKq46Q21YyeU+KsmCajIIdoZ/6cfoy75QQOdS/7/r8tigkZ2YDjpktLclzy
x8T4XkoPl3+f+2AAkwEULgjaWp+ELqo0XLsmw+epX4f4fYSixJtWepDc6tW6N1/Tg3wQYTV4t9TW
JrOobi3ysbFQzYCA6l47/J5XEzgErwWKF/rH2pioZ61jX4UVtE+aHXpZtK5BRRHIdXjCLB5Et7Rd
jTlKexUkT7zh6TO7TGiS5zRdoU1YBPMP+Th7a1Dcz2BVbzDlOL3RIm7jJ4/2g2jSkZe0bZfLhKgi
ogCIDMpwqbSP26sCUpIixnB+1N1sKROg9LZMdDwxIfpwKx81vzrOh/BJfqTKKP0+uhXdW4Ilse1I
LZrLSJfBeG1p2alK5XtiycE8iCjs/uFg//YUjYmJMoSpakNHM3m9jW5U1/KzYwYFWvIVXwszovle
CCKmv/g5LH5YZMKiXi15CDmSEXCpabfcrAc62Cv7dBbk3wsWo3q4cQyWfL2sYyurFUx+WI89WE0b
N3nW5J1OceZUrxjoJde4m0t3LF0hPa3oCzIhc25Wdax06JaZ19HD/F5cpFyd9qnzNCTB+Q5qL4IW
pejcsxQT1Vro1bBY0Ni7Dg1QOg97q3Cm2ql3ttMEGAzzuncqOeH8CPf6/jgdrB6LRKQcuGZ0z9X7
9El1KTLHDLSveQ41ahXNROkkqta/CxFd8iMm1nRTk2v1ZIO64ERO4+DkJyt3W3T7/maumlt3pFwu
eJ6mB1xSuKgoEPW/uOfp9XrpH2GijxwWFZEH2w4g0QIZjqD054PkKl/bX/VNBZlZSQDmFVwibMoZ
qdasr0ZfBqsEnJoMKISUkhs5ngMrj3d6Kd2WVYdscIoEL8p/SKB+H12WikyJdUjxleYCSWIqoEQ3
Ovb649/Ur0KfooHgwr7qTGhqMC2fliv2NQ7+JrdcUicKBk+H8JkVzKLF8dM1Ss0F2JUOverzFEeb
DBvYbCyOqnG2t7E3AnJi+vqVkGKSHxk+LDEREER/wzBpBOCuX1HitqET5ujk0tFo6BM7meoQvJ8T
RF8RcJP/ASnvGWXT+SzmGwEBXOYpKofh9Qgq3WpvuZBSPdE4KNZY4T6NUHQDoRbePgDun2/oEo3E
njVcLYOBd4OpBtP0qDbHTiiVzQ0+G0NMJEiqoZ9lsPQfy+yrVPxUJFE6xXWNjQHmhOfFaBsRRvTB
R4G0DX3BdV8FqoNGTiBISrk+v7HEZBlDamhSXWgEulYUabWig9vvJqCPaPVahG0U7BvbH6gWNS2r
pZ8CfXjW9Fstur+8Gq6fo69uYeyT6jkzi7HjxJ7H1MiPzfgc48NXT4v2fNkE38d+m2DTpGFaSd1j
cuKIhMKpZPTwSO/0mi+bye6yJX6m9LGaT5mS1Vll1kG4vEHJVfPwVNjl3yOAp1Aeh1BCuJtE5Dyi
xTFxgtiTXpuj0gXRvIJZoLaMp7nogTtaAHvZQQxcFtws/DVCFRjsiEAYAvtwfmRXqmQDNHZ0HI6L
W0PrYr1Sg2KvQ+SSYC6v3gunOLgOjzFDUDWYNpjLmLdrl0FDOu9zAl6UMjD83G9lZCvRE5W8CB9E
lWx+Fr8xxyRl/USiZtIRAPU9HXUodqEXXVuQy1V9OuStCS4V7gmA+jBUEigmlZ1RmSa5xzAPmGXk
6WvUtt5sQfPPEmR93GMMVBq4txSOLvbaKp225MocqHXYOlicdByJ3oh8g0bRT9cxsHz4Rug7QBnn
3DdKFaJ7IYFaY++1pz5QDvStQBOsHAOAaK/5VMc5uxXeWQK7LIjBzuPYSOchOaqQr0U+OTod+KMk
FA/RUgS/tj44tAOROu116oI15fKxpx5/YdUsxEFPwmmIihCg3oF40bSPBj/On+P8SelDL+5eLlvj
f8rfe8yO1M3DZCWD0UNMN/9SV3eJSE6Q8/uaDHQy8PMy6AdZf6y7xcwKTZeCtkG4LJrHrJ8FZXFe
jnFmg7mNSxLJJA6XMbAew/crLHM736K8PF4iVPkWWmMiltHqWkl6YHbeB0VOlARVfTJvafgYvoiI
Bbjbh8UhO9ShCM+i2AHaGmq7XkBaCzDwiGJbLFJT5vE3apSFArJ+UP2A0sD5KRtACAEIWUY14aE2
BUaj+KV5l1ARjRpwQhP04vA8htiaicYoe5zxaknGFRuXg/y/CB9tdXFtS4BJ49xgWyPsgwE90Wwo
SGQHtf3cqjexCZKEwZlMgc9xDinmuYFtBtUhR+u9ya02rrWeBENdh91pWTUTTJ522ue7tqjq1U1K
O7xvwA3euvk8Ci8xnl9QtiEwlaIXhI93/tEUI8e7aApNKJEOgKqVntFd9aDUQFMov1GdzK861yr9
y7GCfiAmMlGxsN9GmQ8YD9Gs6F0WBib08oI8anyp6p9RqfWHsSidJs33aasdFqsXtDx4HP0byxhD
OF8uCHnVVh7M5Ji9zK+zF0VOjJ4AtCN27VUSGJYHYW5/eMxnSBCI6J14n/pj1TiI57YruZiz3IbM
w6IWk7vk2ZdV6nIXfB+u1mffMhX6iqrkXd5qbpTZWmUysYRUqzSQbgqmo3o0UCbWA2U/odsNLiQh
LEK0RCYlyuOxWvMCWjwdGbyl6JwZg0bJFUHX1opvGzMQLI5zwZ59Turdm9o+BpzKCEAWsFzeIrcc
E4fO20kPa+Est+ZteAuGMEzMJP5w0H4KTPOCEMCdIKuljF2gBzs3XfbtRMJRGgIKCT8SFE7qQ/td
ubFLvL3zGzrPAmahVeDA3OO6scosOB/yCMEXw2pQ8XUHGSTWw59Q+2jbldGVbzZVwcVkqT2GWPTM
AdWOVznEBwcJWC7qGJxdFBwk4uwSLYsG443JIQfAPpkxjz9OTdDm7SNE5AQx57OkLiZjACbQMQ2k
QaWCTSCWSVLGchxb+Ep5agPjUOwhT/DoAN/1F3nQveW9jivXoHXzLvsKd3XwEEiPYib0Ex7QnAzE
nA5Uf0NyHRkPiiLIovlnfGOACeKlEoGPZsTbZ4QklXVF+RmzE7D0TuuWrikYjeE6PvS9wHwPITGo
gzLfqgwx5KEZ2TEkd7rpVkPql20u2DJeOfh9IhnfDPf8p3tpAWmhHq5AzaaBgYrCAm54v/Ti2zV1
2y/zffZUPaETdJ107uVvxV8dnv1QHAIZJFv5KVPS9k1JCzL2QdH3oNIYRPcA7yUHoXGM+YGpF2mS
Sf1l4+0yJFp6zQgHPMdXiLp3ECzTbozdCLFEykUiP1xe0jtx9vl1C8ZmJDNUnVbH0hj3MPsoNHJo
6qH2Of/Qr43BkWPIJIAF5TbZy48pSI8Pw48imBAt++vSFU+ifr7w8R9Ag5KW2THZy0p25FYckbWJ
SRBjfjEY0WEDmcPqZbvxIAfDD+lrBQxK47YObiWx9g/nfJybZ/KNJZRreRl1FTM1lCg991PZoYUB
08fT7+7f07GcWWMLO4mdaKNigt3BItezHqD75nQimZDPIeXcBnMIq1ha4zSColq4ZD7R+/sw//ed
yXMTTOLQj3Imdx0wUVOWTPt+nuNdooWDO2nzr8sOKloMc5WORguqy7UFf438NR+fbUkUHz8f6vOl
MAduXNJklvQFLFp7TF9H5W5NHBMvcYo8XItd36EAAASPJ9IPEy2MuUnNxl5IluDNWlT70noKp5+X
N46Tzp4vjL03m5RqTskkyE+Ui6rZyS7tmEe6M0MW9Vp/f0xKb8Oh/Kv6ctm2aG3MW1ma7HbWrCkM
ejNI+7/asBREYs4VcL44Jmy1k95nxoKBcvmYPMhQCBsP0T3Z6Y8E+rVT0O7xij2tgi3lL8sABbBJ
o7/B7Gg+qWXfJTBam7uifI7UXFCV4fvihwFm3yxSgc4TSetRGa90dT+2Dy3ZXf40/7BzHzaYneus
eJoXCWMzxeJOxzJoA3TbVDh86icuRlkhjUlZlURtL/7SMM9qALMM2CYTZi0lStSS1HrQJ93qJKXp
gT/3vjNqQRLMqfVSz/ht6B3OublAczkb+7VJQVtyX57QTDxl90YBkte5daRj4cVHaJyKvJGGO/YS
NUF/RbMSgzJin1/amtRinGuSgWQAhqi7b1wzWO8p0gCw5Tvr6fIXpF52yRgTETtdzoo0HrCTa+Nm
9uLqxsvSHSclE3jje9Z7yRI9D9utTBR9qEqVSnPq9ytm7yi3fQeq+TVIUGE2PZAARKfZVVClHJ8x
w7jPgYTJvxp3ovuGkxZBtnKzw0y0XJK+XdZco/yeCGJu+Wi/6cHkU8vqVflMBCed561bc8xJNwdM
uhrg5Arq7gi+rDK8K4SPb9F3ZA47dGTLUo0VmnlFN71fBxIIHdLS0QB67Hcr9JrNQ3IrOoccLNP5
TjLnf7HTFcoZyEDCr7ILft29vMNnDdpD59O3qYyZQCsAjErwMuCeSxNFRkrFBNQy+zQw1bgtw7gJ
Qb/oZt8ose8MNLMTx75yL9Miu6+AVsIS+DA33G3NMkezijDKF89ECnridEd7pzllYPnVdXat3ZBv
yr5+Mf3iUZTG83JaEMOClk4zICfEFgirrJBTKU+tQJuGOlj65SXMFy+008LT7XZ1moU4emndtEkj
iA7cfHZrmsn+0jaPwnqxLRTt6JFFKyhQHv7mTyZ3Im+izvIpQmzWyexuWVh1ZswY/2vW2mu0xsmr
1m36p3Xad8NDly6iSEuD2yeDaNaBOczi4JLDSrK1SqFDn0BZIVv3ZnB6GTvzHSQc+cv+cqylEe6C
OfY7TpC2IXqCHEpXDkR5bkJRFsgPbKhXg9YdXBIoP5zH2LlfyNC8X1duchM90N54BrSERvXOMjCg
i+4qGlU+r+jDHhPTwykyigaY78DuHogdNNUpbl46ss+FY87U0S5ZYkO2CeR9m+pIAj3ZHZ/Q6Lqj
pNO23wrl71RuvN7sIhOvs2hcW2swpIA81q/FFXnqfdoHlb5HRznoryy32Ge7aDc6I3BToaM8r7/w
nN2LcA58d/nYXDakG8oSmRWG9dTssJr34oED7nkD3wmoqKD+DY7Ac2+pJq0dSNuagQy6cjofVb8B
UHPVECf0UVT10Ivyhiv1Kr9Ovl8+Cfz4vTHNHHW9K4g8ZriB6Qik6da35lv0TElZwXaHlnZ2W4gs
8s/6x2KZo6HqfS3nOl5IaeWkT5bfxo5G+Y4dFFVf40N7bb3Nk3t5mdzAvVklczygU9SWtQ42D30P
Lek92bU7WBIilrh3/8YMczYKE7KDEHgl4P5R3Fbvd4ad+NJY7JT45+UFcfDguO83ppijMVg2FMBU
7CLwmjeal4F3iNYAqx8jKBQMV3ZCS6jPJXQW5iCgW6UXg5EQ+KlBnOlFGR3LT33ba3epeuy/Nf5y
JSplCVfKZDZdausa6PUteCjVhdGuYtuxp3fGRwxnef0+qz27cETyipzeJnbYVMDoB8ECPG8Yu43c
kbpdQbOn76sbSlacuKvbBPpBhIPles3GEPOGUvRsWGfKNtbqnT9ZndeU1S3QTk6ribBh3ID6YYol
KoxKokW2NiLfLvyxv1H7naQJMkJusNyYYGLZGo+GPmgV7gfjR9ONjqx+u+z6IgNMxJLl1SrLQiKB
hTeMA+6c3O0k/e2yEe59ulkFE6RCsNqmg0H6wIxGL05fGvKqNhiCJ51rQongsjHRiujfNw+yZaik
OqvMNYgISt1tDlotkZofN+hu1sNEprAo+7wZ8ZSlAinJQQHkt941no10hPIQitIRfv6zsceEJ7SY
NbuEGuxvZODoTMgTbDqbjXq36CHJ30HdQAkf5CR4Y53vYKt1IOdvFiuQUOat+tGxhRLA/B38MMHE
PgL9WqMILbDKAU2sFHRkemfcyAS5jwaRmfpaFsnJ8uPCh0UmABVSnEdFYdlBPmiu0RhObFRupqr7
pHy67ID8sPBhiYlAi1yD9Q3zS4GVLO0xnZL8lLeYnTZAEyXwdf4dAo4c8EpDwQSa3eefqujQNDAW
SwqSxUlerNv4ScdeUmyvBaJMFKnwUPUuL4/vjR82P4U9oJdXtTFsNMTbIP1BWQ9GzLrnDxRhLwlb
4vwra2OPiYFVPFSakYY2mg+KH7vaQfku7Ua3hK9QfEV7XQL8JVgj9whsbDJhsQdTe9pnsNm/WorX
gowquy6vlK9Shq6HtM93cu+IAIP8V+nGKBMmG2muZ20YRiw0elBQSJJ2601xSu7UA/FEMxRCa3QL
NnGyTNAPze3cpLJSFNncZE5hQ2mvOTVP69e2ceZJ4K2iTWXCZmJLpJ4ayQqycL5Vp/qAEUnRh6Mf
5tODCn1B4C4JUO7sY9Q0w1bpK2UNpEN8Rx+K9gmS0chsatTdyOGym/AX9GGM8cxiBFmAEaKMahp4
NZm10+gCC/9w2D5MMI4IoYwe3JFIEtPT8Cs65BglHZ22dTAoi8LpHz7mN/vH+GBr4l5bFSwJTxkQ
mcILCsG0LzcZ2Fhg/Q5zCAi/BTIOct2usZfLT+n0XKTfxlTUthJ9H8bhdK2WocuBFkv4l3VrHms/
fANfqrJfXhU3ctUr4oneYyKLzNUJmKxBxhbpdT7s2uhN04WMnvQDfHZwtICBeoNGC0vAvc5amnYr
bs7qVwlyZ+LHj3HvxC+UYKfOHMlrvlx28n+4Yz4ssh9MTWxbauowIIfk5W+BLP1O+gp8hOosB2HP
7x/i/Yc95qv1dZpGMRQ53msi9R15VbwEcgL1lXyrxFilelArT8RuKLTKfDkDslF1nCCnG30Nt0xx
H1VgLtKdChoGtZtf19ehK+yrfh4uwasI/K//+ZhMGtTmqQF5M+jStWbnhNW+j/1oQex9G+r7eV2d
uvgVpiKaE+FSmVRoncpuykurD4wYSUMZ6DvQ61k780n6y7pfv1Fcm/kQi6oG/CozZLwhDqpzZoLs
YezUfAR7QBHu1h/h/exlh+VZurHgtbUrY1b5Z+rQWRfhbc7d5o1lZpu10ZKXWYvtwLNKR8cAr2o4
9rAn8lVY3cqd4EnFzf821pjtjVd0DtUF1sbwOS5eJfsREymCe47+xqcosLHB5H1qqpkkGtF7afPi
Z5fK1k4r4u+TVoGtxlwxKtzYceuFYWoK3j68xVmGhptVJwC8si1K8M3nU1vpUJlZ7qx4n0NYYQq9
yxGHwyYDsasPI2x70o6rapHWDMgWl1YoYzcDBfOzrTnj4lU/6MMnQk1musqB+LmurpbvhiZIVbhn
ZPsvMFd7Ncdz2NfII2Z/Qp3kaXWKfXkYUbT4Bvr+PfFEhMm898nWIHPRm0WW2dEKCUx1XJ0BnEBz
flBSHNBEEayN9wkxb/Ofc8iOfvVWk4TALJtBJ91Z7WMfPo4i1lN+cgkIO5DyeENCDvM8uWwW3V7z
BGj5bpeZYHxJjsQdflh71cvv/4sHMvfa3ZhjroxmkLRWatHA6o7JTX6nHUKPdq76HQqHjnqA6MLP
yy7Kz8s2FpnrogyVfOmiBZ26xMFVj8Ff6aH+Ln0LH+k4jJU6lsgidYDPR/5jS5kgJkEeSAox7Yue
1ehBDG4H2dmrdd8E+S7yRRCs9yL5JWtMENMNIK2hsAPpg9aXhqspyl09PaU6fNN+sNTHIQti+UpK
hL1IerAuGWYiWzl1kTHG0MlYIb1wQHvwtu7t7sZaNPDqqMnitbmheb0SPynyAOh5r60O0qxpd/kD
8w/J791mJ4+ktJUmi37fWvVC6Pol012Z/Lhs4z1YsmulUsW2irE7sM8zm9yoJBqsFbjCHBOf2i2a
rrfyrnynC5B2Q+1Y19oxu9NP5dfIFzbVeCsEPRg0BUGAAkEq5syMhJRaY5vRUXssXoqHEtiW8El9
Mr6mN1QzTL6ybyJRKsn7uFubzKmx5yFEy3K2gzQwj6UfBslppScUpGCxYPyEG4K2ttjzIpdp14fS
ijRyAlQy98A2Dnt02A+vacGwHy8AbY0xXzKXqqQPp1wOIC6XBTMI44O8qEUiYnwrlgzWap1+McZK
a0kFGQ3KuUtu9fwqVkvB1UB/4JNDAh3/HwPM4VMrA3RdFagcpvZhmq9JqPlknndht1+UeYd5lMPl
E8D3wd/2TGaapGwBktYJZDPa5YtZPIzlvtUfL5vg3qsfS2IV5Hq5yDq7XocgXewb0wIl1zSrOzNJ
D60uiXh4uTkuVPb+s4GspoMOHlJrUKE6SvU609chc1Yna5z6qsegYuhMt2XmZBkG7kUgA+4rbZM/
vP99U86ZSVtNXVnLgSR5Rg4UI3gor1BAIl4JMsNTfNU8kjtRZs11yI9E7T2L2hgFRcMal3WCQnhS
Oov8KxSSwvOeu9tlMRFjAe/YaBVIBfNAAVsXFE+yvXIz5GhR0wmRTHbGt8sOw/+Gm0UxgaNfNH0J
1XBFM5BSNRWH7hmqq7vBtyCBrvrjQ7wDp7qgViHaSeZoDzKZDbU31mDQMeOtxk5b+4J1cU1ABQQj
B5iksFiJvkTNZCPXrDDQoWx9n91QbRwszM1/AbEh+9V/oV3PNYmhcegBggQCfHXnaWDaknDWQ8ij
xVp5NZPIjTV7f3lZ3BCyMfEpb+7I1KvgUodETbfWTmeBpVT+dtkIfx02BDQhNkhRNefr0KVyiaQF
MLSovjMx91Y9XP59bpCyf/8+W1Lv5MJaTK0jwVphIqmvMPMFZxtWNyLR7rIpvntvbDHfJMt1HKlU
WwOMZb52C8YJKN89reIX4WHwzB/LidJDC+mSRWtkPpRUgPcEiNsV0/5ody+UY6AAyfAcOfYMOWM6
FUVpNf6E6gKvyc2CaYjZBKls6s1mGewwyLIvWX3fi9hp+aF3Y4B6z8bArJaKMq7QHKeiTOkrtnJH
MRGzi0YTZJLKaxFyjuvz0BLVQfEqo5/ORKhoLCtjttCgG2QVdDyG/WBn9SOR+8a77Czcb7YxxEQl
pYFgxzK3VmCNfUCG/mbGUzFOkqtoEs1Xi9bEHDHDKmKlNwwr0KWbRjrM6n0if7+8Gm5KCDo4cGcC
7WhZ7BRNW2ptrJMIQx/XxU2NiUPdm/z4oXcR0d1asHdCa8yKZjSRFDvBVAb6ZKfkAD6Xt/ilPPwt
1VX9yVW8WRs7NNOTtk7QIhyCzAoJRAYn8F7HmiGIHrxAiNYKRvGgmwDJP+owG1fvqKSTXUAsVxsb
B3ygTtQK4jl/2zYmGOee+mEixJz0/8waeSQE38PsUobTvHJFrWheyrtdEePiQ2WOejSNgIIWkZvG
3+oJnMFr6UnkMcueZim47IM8N9+aY5yijasx0006WdD0kF7qnMl4KES0raI9ZNWzK5IDORKvwC8/
9+8S66Gne+bj4tGpBZHn8YIEmKbBnQXZJRViZuc+obdqinEJ9DyGptg3OTmEBkRuDIDcLfPtT3bv
wxTzsdbYmPRyVawgrP+a+xs9+2pOIvwIt7SzXQ/zieqw1iglLSpx+/iJFlqKfZc6SUChCZRiXYjJ
ojcf++raGGR7lmWY6VI1gROsA6kvbXaEXvhEtZzUQ35dCBJNrgMSW4WeGUEqyPJYqPWaEjWvxiAx
+u9GnRdOO/VOmooSWr4PbgwxbhEPagp6Gk2GWtWIDjoFs8eefaKCc/m9iAaXa40grpsKKt9o+zKe
obQFqca1DNH3VSBQQgUgTMiTtGgoSOIWFe+Lba0xLqJmdlxncUbQLDJeNShMdn51okKBtH1hu5ed
nne+NsbYwyzldtRqlWUE4wgRxPRF7VC/mJ+S4a/LdnixHXBxmViUORPCcOfnOO9rs4i6GaQSSmCQ
u4oIDi+33LU1wCRiy5wuaVebAFTvLIjOjQ5VZaaUA4DnfilRyyTXQ+LUs2f7IILCI1m0k//gJR9L
pFuwub5qCENHJrqnqD/Fd5QDz0Ce9jedGxC0gu/G7SFs10uP4sYaeOPmdVwARaw9KEmpzrDPH0Pv
x+CTvXkAGbQT74SMSaKPyFzQSUla20oAXEGLi9zGb9kR4r833atxrx3rGwBJAtF7WWSROed1lymZ
mkOOJE5PRTU4pojhhe//Hx+NOdpqXcgJGFWtIJFOeVk6iWy7FoD5Y7S/fACEH4w51okhx03cYCkQ
Hcsd4FQ9DQ2EW5rQD2/daf3Wf23ADNA7Art0i9gLYOMobL8rjNN8MmcbEyI5TrZfvEy5gxk5SHnX
h+K1hQTqK8CZAHz8KbgQNEAElEMWiOpZ6bgKwsozUVKUBcB9SYfXQGZ6B8Q6brv4qL0Jbzu6iZ8W
C8Z8yjRn2BZbxFxDo8kXW46Pub233fCG9vhUd31aD+0X+a55bSrKy072lFIsEoYA3vVHkPrTR7xm
oL5/fib1cLCWsVnHoCojH/rDXab6wyqS+OA+sjdm2C86rXKhDC02tX8193VQBmCBRwEaGjTBaDjv
/Mrog6kixjKuI32sTmXe9omed0qY1aiE2I8Wuvtp45nlmzLkTifK0wUb+c6ZsAluS1vn49TLVlCN
P5JocSTlusmET2vRgpgro0aHQpnnCFKDxIle/lawBfscGDpsb3SlFvSpEBahEx0imKNofcxVsa7r
vNhmFwbD/5F2Zctx48ryixjBFSRfuTZb3do364Vh2WPu+86vvwn5nBEFcYQ5vk8zEY5QNcBCoVCV
lbkUltr0nja+yiFxvj76u8HTEMHJCloJBe+3j+5YJqUwLiFyZ1m7mIULqeZke/shbWOACZ6dvGrt
Sjuj8g2VMJcOq25NM/ChvxmM4uPwJKUuj2BsrySigtlH0mRQj9B6+Md1LQYk6Jek0oAZ6tzQB7/t
jXAZnRtntU0/vJgOXJ1q6glMWPlgkblss7gDxKOfFAy7a7GjuushseNHRBJK9Z15+V//O4Oq9sEg
c9NKiJsKGIz0IFpLy1Rx8akcrMUeO4EKXWNKOkeFMNkmZD72eRo1tRYYjWfcyHZnNcihpcvCzu/6
i0SwWlcHNWdyV8UWb0xrx/8/2GZCSQq1tWSEqmCQKqeyfYrS25ZX8tm52D+YYBLOch7bBAmhERjy
bPdpdqfXq5V3odNmxd3X52wv9/xgiwkkRmjIiZCgqjAcyU0FwuXJcOu7ORjOxVkONFAUYuJU+quc
LTNoz7xm5M4x/2CdOQ561zdKrtPjIL6OxWJpYeVwFrjr/zpq7JgbBi0OYdxRE+JCAawDc+hHkHNQ
jpbET4LmBzAQYJMeLrgHbic0wy1RCNLxyIOWNBO6GmEytbSfY3AmTb/oM1lRUOMyHJQ9j/Gt9kZE
Y6KHPXG5i/de6B9MM0FNb/GGqQXQ0VAVnNXRD7kT3SSQEjB983E5cMEQu3u7WSqTNLR5liSZjLID
BLUOzU16l49oBvVo6PV2VdIlrn+Ald4ukS3n1XG6irE+YjRzPbZAS4MV7WuH2XXJ9zWxo+aZ2S5A
kFFKn+Vb0dyPAi8X2cuBPiyBOd7p2EbtCsZdJJaKV4AuNvwp1P7yc8aNjZeylz4IPyPJFTmEkPsL
e0tlNXDLsflsU6eJ0SQ1BCDj710s2xW6oV9v3W5o/J0sv1lgQqOkxLqZtiA1hz6cltj1OKWLn+ap
Mh/HkogFx9z+Zbqxx2wk6E6yctIxuFtDaFIABe78RMefZa85URwcH0+1k6Ljy71vIT0Pm9yuG0Kt
js1UeXsSUKkaVMn/xYAnbx+ZqCgUTWPGID055tNFFgVyclq4/eM9G5IoIgcBWIsYKrN3NYLU2hvI
iJW7NPL1Z/TCbQCnDuNRu+lAKnFNu8g8Tfhd199aZTawlYoKc8m9ggGxOKjBbZ3UeMyRa8mnlIph
ZamH5C5yuHXfvRt1a5fZUTPRGmkswGtAZWrG0kq9HhrqUgTwIp23xDi3nd3JIOjkTVft+ujWMv0O
G5fRmkIYZ7ww3yorGCY5C5dt7dKbVXLBWgHF7mve42DvoG9NMjeeOEZCukAxEnWx5yL8rg4cTA/3
KzI3XDeMq1jFkQbEnXwkaJImrji6xKkqqwGOCJhUJ38AcHv99nV84W4mc7/FmlqGCdSR4T7J5Bi+
6iY3rWSH9+FBfV4Tm2pgcAEkPN9hLjkQUwjLVKtGEI3yao2G8QhecduswVBYxl4rRbdDAtx/o7hZ
0h4mQNUFubLNENTBquYji7XqXLv9/+0EmwFXNZqPtZpi9utY5BhTElervYsAJiXWCt3R7+2Rr86+
x/6ibhyL5f3Oq1yRhsjU30YBCuAsV+lB/gnc8YT+SexGV07zWsxcVZvdtGZrl4lVGrhfMiLhCdP/
oF2b0pkvogfa+hpOQARwtUg4oVFjglQlkrhqxdIINPBaSEVyC+4uWw5rzjHiHFNWOtwQqrQUUjR2
s9LNitmey5lzQfIsMLGnlOWxLWc8k1rzwShOmcGZWOKdR5bTbIiqQa/SgVCwbzpa60m/SNz+0EaQ
NAVw5n64qs+8O4S3KCb4tPXQRmGGr5PUl2Q4rytvUZzzztbh+kqGGpdYoFLsU+Lq2C4FCpDENUEL
KhATwvTociievj7Re6nF1seZKCMkRSInkLYMVrmz6uxBT27S4ihml7l8Q9qrReLRxXEMshBDKdWb
GpgeiAY139ZpdLL1Ti6eZXmySH6KjVMS84TlOV+ORRyGcTbJo1kCqG08NMPNwqu88dyRBRnWs7Fm
8ZDJwQqxcw3kmNBiCk/6GbPuyXUK+DlfBnrfJoHiraRAkxYdoo/3u7woRabpeYQeZehP59gzggoQ
JV98I8ldnvAA4k8M7UUoShcBKllw1aEp9dHoEqVqsmAMF+xfkjdCdqI4q9/IqQfdCEYwAvP+X0z+
cmyyD6+E6JCSH3t0wc6rRwtmavK4XBWBZmP2hHb3dCvq7IhXTdprTambtbLvsbAxDENKcqBFQNq0
OlCTBxMIWmJ+5UwH3rQbb5HMTQO9nqrvwbMcSECZ1yGu+fznbDacuLzrNJhKV4G2QakMjIYfvx9K
0XESVoAPZY/1fem0hrWWQXgqIL+H+sBsZQKGCuw/iZyyDIA03n6mbrIPwF4yjAYfMDoamQNdaKcD
X+nXQWw3QwDUQQSszIB+gsG+AEnb6OaIN2Z+yi6FinLSOb5UWDOQtjWoy5ELoeTCS9H25qLwad7N
Mp+tACdDu4QEPK8u5qKgFXbKUZCgFEfVWb+F1l8S6L55RJJfWt3dvxik2/UbQNgpuZgEYmnmgxZS
ItWkLaCI8qxZNVQVi4dcsqdr4UxLIQSAhdBueTymPKPMZtdFLAskxfM3ks7tHFtLdZVB2pDzSfei
trxZGrO3nZ6W4ZjUlKBG8aZzfSddjK8ZKtYUaBw+gYLoD/gTASd930wm/+paJVqNoZcDWbxp0QBH
Bzzj0MfsjfFg+koC3EPXoXzMRrMKb+JEqDQtKNq37xV7JEgSJLIyBFl4LZPdLVQ1QH2hsgSKHebZ
ktaa1osZ7qUw7yyx1Ow45Gmk8EwwN4IYy03USjIiCpTFste+4xSP9kPW+xpYsMWgGEVmZqqE3H96
VH5MLiiZrpbJyk4jIKoKEMwub9t2835ZpTLyGMQhGhtNJkErpHZNZQrMFu4IyKdip7DTX+MCBc1/
ReGxl/ttLTLOnqcrqeMF2zjZM5qvEFW6i2vHvEVKAUVHqn6sTZYc2lxQ0O5Z3iyV8flh6fSpTvG0
kl8G3HIdqjHFQ3I2XyhUB7wviJpcGAbNlNnO0HaxTOqySqW8jARzx62zesWl5JivGQSsIU0EUWLV
W+7JAfvu8MoT+58Vw84g0KEFeXbASl+7eugwIHEsCtfwKdqkfAJp+lX5CByeD/UJXgijm/dpoRuD
TEGk1JZYzNtOxsxqgQ5H4+utrZ1/a59GVxDT4GHJdnd2Y5B5oxRyaRCoeMiBMsTeVKzWmoIdBeIQ
0fOw3nICNG91THQpS7VJcuXNZydXtTNgxzNfB8qaAkPjv3hYoV1PhaCPBLYyEz0OxmvkPlSAHA9R
/Ilv9fnHKJ3lkNOc5Zmg/76pmbVqoXdmhP6XNF/WYWah021HGa+JuLtvm4UwXpEMVSSGAx5AlD4H
sq3ekiKvHNEWEg/DhXItcz7U3oNL3thjnILMZZH0HepIaX0WMlsw/lKA0YzMqzm/CYfnOeI9ZHfv
hI1BxjGSOV5aNUXZhAINR82V0fsl9/Ox/F5d18fYFbi1st0l6pgGIRqYDCS2qAzyo6kIhVYLpAYl
qSj36lE/1FPkRzHk/po26EfFIsX4+vUR2PUXaFBgmEYCZy6bfamCIJNMBLGAUj4T5TrNHbH+owt2
Y4NJtlQJbV+hF7Qga5bwudN1zSPKmPtfr2T/tbMxI390/W4yp6JYTADV8c2a29IbDyqKqm9CcfxR
0N3rDjIhlHjCMMibnPTmoOlzk5h5i1a97LcYOinORXo56W4NxRBaxBVf04d19hEge25M3v1mG9PM
GW80UxXjpIJzSpaSQ7TKQqHFa3tLuo0ftQl0pK2tvkZ8zrjdU7ExzBx7eW4nRU1LJQDFKrGiCzrr
pduDk96GzzKM8rtG+7mTAVp5AnZ3gv9+/KhlWk25WcOkdiXajQWiY6+y5W/krglS96h9E7w/8aKN
QTabaCoSinkCJjJ7sZFNWAn4a9HlAc1A7fMAEW+p36frdWONuRHKFIMCa6agCtgKICHLSwwjrMsl
mRXhLDeYJU2zarWmaMGXnlCuj5aFmyrufVVw50MDCXM/si4y7tSNpd6YMkT1lqNxVC7WVxP47YPm
CmfioSSSWnFjSZwC7t7p2dpkPKkgXSPO6qIEQ69YiSq7KaRGZfmk5N//4HtuLTFXRzWF8tBUCHD/
Ja7O/iKgeacXfHjLG6Lazc+21ph7g8ip1gg99rI7Di5V/RAFq7xAYxDqbqVb+hmvxrMXC7YGmceL
WQ/jkIswmAIpK9xq8nGWOEeC4x+fni9Q+5iNHN8KyjZxdo61p68/Ee/vM9dDNEGkMo9w8y0TkB5G
d2FMXNauvYQF41kYLpIN1GpYZKGUGAPpM+QJ4Ga8pMT7sSdfG6fOEXwq7Mkl3d/9LEjzUFrBfJnM
DjGH5torBkCGALIkt5QUd3iofAPa9vOv7Bry6L52zRuG3N3GjUnmSKl1iSoKpeJedJCGagamgP7k
hqXJ639XxZylJh01vPzb+CiivE/hORGxE791oVzip5XNi0y8TWQOUzgq5QDGKqr22VnRGtkY4NMy
2fna/Xbzhu2qmCO0JEmvah34Lnu0RTWvswFbDjrH9EeI2RBOJrsb+N63kM23FjHrZqnU5aBMCnuc
JruC6nC6PmQ5j6ti35IC6W4opWsa24vRJ1NJsilH58/rnfx+PU2PxaGCvJ7kgyKxCSQ3PaLW/Wc+
AuFSVJ4VxWQFuGMMHfe11sqIt8Snr/H1qT1AQ/3RgB42T5Jl30PejdEzsUnC4KlSM65Aoo7mlRz9
lKTzyhuu29/GdxP0J2xMGIY25SRGz0ymnUzyZALnkGBiIFR5O7d/gN8tMQd4bTKjKwaA30Qfupno
1Xr9U/5aHtYjJQHuz9GVef+16/MsMue5XsQy6nrgrTXNNeTLYXr8+u/zPg9zgCOJpAmdNw7UOfWH
CfCNyrwxQNP/tZndZaAYKYMDl+bjTAU5TLO5WWJwgIrLSy1+J8bN139/dxmbv89cUNMiCbkpICWU
1xeiXivhXcLDhfCWwKS5YtTLurzCxFL5uXHfcacHdtcAfJBmiCZw4eyY8tw1ZTQseDOkamTJ83EJ
z6HGKwvsnpWNESaSKnpcFZIG3WTysGL4OZj8FEXHDH02ZJRIudSL9rKA7mvBpR+kn4DNoyFt89/l
sTVppTD1IpwXEmBqgGJbkLI3luqEPyA1e+DGuN1sYmONcYgxNkIJTG7wa4gV5E7z0IrWcj15A7jn
E2cVLN7dvvsM2q6P8Q+pJZFqKqBUp8VV2p7BAl8EkElqR3SGDuUDd4307H+1o+w7SO1DKRZhsXPV
IxgA8+vYTtzkDJS/J2PessLbYLz5F5Xr3aOw2Vz675uAi7t+LqENSamZ9R+UsRiCV/czVL2oanD9
EDna/R8c741BJsKPaV1AqBFnr1gQpcbsMomwo2HJuZB5G8qE9xFK0x3JATvS9cjKzMRvmtGS8tty
OPUdV6qV56JMaG8VJQoLEtGxM1qhgzrCS+j0IJpGm/S7eMF7z/EWx0R6TSu0bhQSEphd7CTifd7I
VkfcOQmW9NvXn2t3gmF7FpgoE691BjQupgjElya282BB5bZERyU5p6/LlXrVPi4ndDgw17ZyXq2c
IMpeNCi+N2Ok4i2pmy+G8HOqXrIxtjjL4xlhgovQj/ncFXjRkdydn2X7rbyqOtGDdKnfNEEMlZnl
YHCaejyjTHwhpMoNNQWLRdL9FNL7yfwRzifOwqgPfBFRVCaiJGkjC82MiNJ74pFKZJne0liUJEbF
9Np0rx0xMAFeXMzouhzTvOUxMUXopUWD1jOuV1+/k0zLxOQjIkv/Gp7EuxC1pAyiLP/ve0KlP2sT
ylakwqlKYyitPSiyRblp6BkEHZPipm7C1/TlHHt2Eh8Dr82ozJj9kq56EDpC10ZyKdpP9nJXhuSM
y+1I8baWCTQ5yle6GI5vOLbFhjJnR8HkF8AHD4rV4QaWHkpb+bZwRwF4hpmQ04SG1rbiqgAvIXnJ
IWot6SJ2Ir8/qj+G6/Fc3IEOnOPDe3pX6ib2qEzsGXpBEvse8we0xlzddvZwVlMH4whOf6dggnA8
ENC/4H48ly8T9uEhukPZ25J93vwIZ/UsDAZyV+kSdogSg3iY+2uh85SSs9i9Ob/tYlnMqjKBnWMW
NqWzIgrmQ+IPHiXLbc9RZoudzRPb4a2MCUVCoopJ3UGjOQNdz/ASacQazT95mLxf+SxM1VTikYRr
gxwjh9L8/KwSX+y45NScTIZFqXZFV4wg/cUs2lkfbOkHags+LZgL0M570Y/6d0wJcHKZ/QLkZmV0
dzchZya9KSWUljo/lfeKgwKUNXjp428qttDmdWt5H4tJajTSxqhg07x7DU2nEqUhmMq2sddKid2v
g/ibIt+n++O9Tv1Wx9kuLWxqQ5tHSuKjHlenOooFiJzNC+mpugmvqVxO76adJT2afothiPkS0qip
xYUb7F5jm5/BXGPrBBi3LL49cvJTf0IP3jauc+AaJmu+nY9gJgaKv7b16w7TSd+/3oPd8YFNufft
nbDZA2Br+77C+4NKNzzKj0D0OcmDGoSecSfctJeZl3ihXQucnITnyEyMT5ac5GWCB7aMQZdIsxKT
Z4HnR0wwFyp9EOYQF3QlvdTr7TrmVi9wUyvO7agx0TsRS6B0RlBZUYWgPkA5DPqEtGcnesCRY7TF
53wuGqs+uez7aWSBwjXo1NdGQpOQgk1RK3XDn7RfplJQm8tlQeBZYzJH0E415WxieZMN4ceAVJhK
SuwimO6JaPHbgZyc/xNkuM/kSpIRRMVVtNYFVYuuOpQCpEEjPA7nkeOE+3XazWYyBy9Zak0xRhAa
ir7hUxkWAlU73acEOfzF8QIpYVLGQtNasq7oSvROe1qd0inO2iW9+RS78oYnHg5zF/65ySwIE7ir
VEumKTdoTUHx5kA8FzdhoN2aD+uRUmzJB7ChYjLolpvAcQ4FO+QLnV5R7Zu3h356v7i/VQrVYDxW
QeUtT3/CqrTNKlh6gg5Exn0ewW0GPAJEdzqT1JpviNXAXPnAmw3gJTGEiSwFeDmkVSr0gLxMrmzX
Xp7Z/Sv5KcFkfZkfgb2WUz5uincW2VCTlwOQPghosk/Bd+D8dgcnBCt1bUcOFxHAscbS7+dDpmhK
h2s4DtoT5SnQbVo1RpKGnjzXGqfMpzNxZs5qRQMwTMFFvAAZU19hztciDsanwLvd26k7PeU2t1XO
WyP9983VJ4fTNC0prr7Wq36FwL4BspzihUHhjOIFL3RzLiSdCTa9VHSrEYLzqBZPldQ50SRbmAey
vr4gOBerzgQZRWnCvhvx7G6NIxiyW64I6f6mqRQRAn4acHZ83LRQ0cH1EGEgR78zfCqZkNnNs+6L
TuqaDg87se8X78aYNKHJkriNFlTu2vj7lK02IbO7dIcku/961/6hGvpuiDnTCdSNRejxmkH2S78y
Y8wZUX471cEj6JgVIGOPHN589j/EkXebzIEOTSPTch0vaxqf9UN5l94BcUMbhbOLlz2oqoF49XlD
Ff9wDf1tlm2+z2Jaj3EDcGv7H8b54i/KUtMEPUBGEGz6A/igorybY452F1WavLagU1uhEhcf1B5q
mqHhcL4fxyvZTL7MdIGA6gSKVtAokN3cMy/Tpxxs5qsrH2ZebrnL07FdFHOWRzmZhLwHpBTleqhc
fpdwm4PyBBQ8V/n3N92XQ3yOPILq079AMO1HkvctZc64ELdjHaMqA3Et+ZcWu9VtgQDdXvx2HeVx
GP3eHw5fb/G+UUNURLAxqhKb6UZNlUXA72N8MULrBWMxcmFYqfL0tRX60z+nt39bYdPbrtNVQQaL
R5ALR1G47XiiqJxVsFNvphCCpkk05CDOtYcm7q+iVQuGeeJs1v6rCuRh/9ktNpOVC31IlRo6Oar/
ogAAsEI5VMfjAJVJR4IainoQQJHAOWr/EMXerTJumWpyLZSpDPa85/R68pMbw1mu15siQIbpZFfN
E08OiGuRccUG4MgOz1cNfP5C112UWk5mOxYTfbHnNm9Xt5ZCWfyr6GbjAFLM9IcZljN44xKtXm4E
Q5klwAtTAslAtctnayGlxOOt23Wp99e1yNzyakj0aBLQp4zqH4b+mPDkLvYD6sYAs+tSKDWETEhe
yJkOOr0htMCMejZv6IjCv+D+33XijUFm06tpJno2IhMMhZNouEnXWBgk4yQSn69eokEWCfVdyEQA
zMu0wKcm7UDrTgvcxdOqKFahXcnpaa65uR/dno9H/qMh5oIo5DVH9QNXr3ikD+gUsz/TteKXFh2f
ROeTB5nfqbh+NMg4xATfmxHACLoGeTCfhKvZIXg14IWreMu58tVAOMdPVAtKxQjSgsI+Zo3ryOJr
x+88QD/+FMZ11mSJKmUuFLyvl19U4A7JlNM+/qYl4o6YfL4kP1pj/KbuILSmJagdjF4bTA8RhsNV
BwpJGAWs/YZn7vO5+2iNevEmu9ZnqdXbDBjtVjmtffJn1ZePJphcVK1ljK6ZSODpx6PIoMqfATOl
06jxEZ1XzpHYeVFTe9CJAOLBBFMLk47G6VAXBQa74DmTO4G57UdbWypSxcyn1bISd6I9X3ZX8Q0g
Ef/rxfjRNJOgphoqB2oESJmw/miX13yYnK8NfA4qHw2w2ai4Cgi+yOvX9kafX3sooY2Pf2ACZHua
bEI4D8Cajx5hIrr3gL4PwSw8jPKhWSC2wTGxG7XeTbBNjFRBSUdCngIuusRKMtmeZ0ir430nZ5wP
Qn/sp7ClYroCzyDg4Vh1gw4KOmO4IAmjbFud31/8Zh/iFTd2T9HGDPPdlypd8lAEWj1ZBjsCtXLM
zVV2A/DGBPNZjFTtpylEuUb1xxNUDI8rul69NR9xjrylt3hL2kka4GrvBtkXyLqK4pCa6DSBBJE2
MGIrO9cHqkwfH9JjeNm8clHUnG18m0DdBCNzRgSKpbe+qeTV3+q72MnQxKQWad80/ROqbyxSFzEI
rUmQlGH7pikUh3pFkOKjdpVfq27li0Hr1t8ptf1kScHXJ2vnQfLRGhOZGqkrNKXRQrx/IEBn6xcC
pv/d6pyd5evBo4PsWoMLbJJs4zK1f35tfTd0bJbK+OhYtiJE5DGnb+ZFbHUhwVz3KF50yvDta0P7
nrOxxLjquixqLmMo9Bg9aj+qS+XQI6u0ciSbtmRTNHwrWNMNxyhNQD6ddF0hEA7DywOCoh/DllKC
2kxWQaNeisZtLTcnkB49Y4j4VKqtN2TN9ZxK13ljOvmaOCPhoXz2kwQTPMSQwZNMIGA/2h9mNUdU
q6SgN63eoYp0kdseEhWVakoL1vzBkDnRIJyhAdUOpPmnEo9Q4HNKQwVxwwHs3LhZTxqkKqXb6Ydx
Jfg9+rQ8eYs9DyKSClpIKD7pINL4uMS2GOWWTOARJGIg94Y1534f8eiOd43oCtVUUVRRYgeYV5AH
9lqcKYGs+JVgLfVVy4P28kzQDGwTZqQ2J6K24hI1qh9z4lbjU1z7HHfcC9dg4f17GUzOOORjS2IV
tHfGWX6LnwY+zXLdgwqn9btXHk/FDjgK3rCxx7h/HpFYLMABQGmFiG8ctYP0FF/R+koUDCfzWHnk
iSrTNAeZg2/beUXDtAFtVhNKsMRkn25jlEQtqTDmHgdQOCvAK4ua3LfEllprcaisN52gykHKyrnb
acBiTzxkyxUNKHcwDLKTk31aY9gCPVlgPyvXNI7qsjqzdJVV15nwPa4fOF90L2nRJUkCJapKADlm
dljMMYIV5iakmL3FXlw0hqA1XVjjxVLa2gt9vRdO+dcqeeHKWSj9y+xCKWUv2I/B6gLbH/11EfWw
jWnk7iFwFQvPNTet5FlgvLXVxL7saZETohd5emPmPOak3aR8uwZm94YRYOpCBYuhcjUtVhtE0RvV
ENpeQXRKAqVFfy3F+w2VOF4mw1scDQeb417FEwDvswo6QfGUF5KtS4LL8Y29075dHfWdjYnanFW5
bEHqSlGXVP2Uvo5VS7Kp66c+4fgib0VMHjHHEqnnFLMJE7RCGs0Gl5LDWRH9E1/5HJMtpAPYanIU
oAPQbuhX5Jj/JDat14qBeCXmdv5duJGd5UAuw784lnl7yVykdT0qYbjCFydb8lQYRZx2aBeNRk4+
CpizUBZBTgAPjPusGYNGf87BPpNOlqndaMLlmrQeZ2m7IQT0ESquNgkxk3GTQpmyVlhA3RwP9ipZ
ZQAyRjdDYT86Q7h+/lVe5qCPiDxer3fXX5DnInyBOkkUmeMNOcUwklTUOYv8IMeXtXDLWRj9Jp+8
ZWOA/oCN/2t6PGu5FI64AnoHGR8UciOXclyGTn2YwXYlgwROcskTX5GPnt5PpgnGhBUR0nw6qw5e
VbGq5SBeC5TquU7uI3IIQaL09fp2929jg/6GzfLaWiWDpgD60w4+Zs0twkf/7rrGxgTjGmafio2k
v3XjFzd8BNj/UrZV4EY1tzjlBLhR9SDym/L7KyOijmsbI/Ts3S0IuSAZAx6uijUdFyi9FsfUUwM0
5ukY3PTEG+3btWdQhRAIl4HTn0khQ/CCzquOql6UH9PxZ0H+d84dSFBD4UihmbgKro2Pnyoa2nmp
TPTNyLkrgBejVCnLtz6ypJvJEZ3+pva5KOPdRUEBhCD/AS2SyoTjFpIIpU4BKsa5RKnyjYAgAJjp
KNniqfVznwcH2/V5k5L56yYSEYUJzmtUlEO3yCQgpp1kfip9A46K4/O7Dxp9Y4TZyWRcUnFZoBFP
MUwZ1Fx6QJiDASDX3g9Dm1eI5KyJxdgrHekGwYC5TPvWqBqaVgNmP3n1oP1P9ffOqUwZu+oEbR1b
vBI7/XrWL5qKM5LG2zU2KZ1FUCWIRhIC/9E8Zpi7RGsHiBoI0Hipz5OF3FuNgU6fgskuzcT/fXT2
BvG+m2LsmdLeVBLmp6+/jnu7qf3WALNdYpFWrbFQnIJTBuCbwIDVMQTWOhMs7ZxfEi8+GqI9HLio
KN7KmJSXzGI5y82ovdEPNbfSfQIeq+UnlKcwDLRiAJk/K7CXd4AODzFJh+4bKl8fN9PsBGmOcqr8
+zY50/gh8g7AyvFik0Fuw0Ps7l2ZW3PMnTy3eNRLZkgCVSyrn2GiELcNk9QaZHTlAB+MArWoy2Bs
69EpotZ0OJ+WLoe9N7f26RfY3GlSqKpiI0QAfHnKW8oaA9Lt/aa7iM/9xAkn+x/0fXeZK5To61SW
iKBBVwFEJ1Ru3XMbq3shxJAoQx2V7kNJ7+OSVlVRcf5w9oTD6BnQtzsO/pveogrOTeVI8bnxseG0
c/cu7q1R5uJW214QDclUg9U858L9XPW2NL2mEC/jfLC9RHVriLllqFpqIUWDSTl2fzW/2qD0YicF
61hAxzwqr0dDSj6UNm/igLdA5rIZatKJeYfkB/wkfXwxgquh9hPB5yxv1x83H4+5bkibxEitYIbO
zPT30kV9QYXD2lsq48ytNHOssbyeiR6OSy6JKvBRo5McwM94UHzz0riL0QzmIlH2t5BSFBFQPBGd
+XSDsYzaKGeQ9wmv1TmARpvdtK6aPv/RHr7bYT6VCNFjhGwcsjigw7AgNbNHuwr+nbDDTked8gu+
W2O+WCWhTEBUrGqC6tp4P/iCq9vE0n1wd1qJx+XW2P9mf9tjhc2rKBrTnkSARHmUhaJ0UKt46hzq
+5EncIZg9mPJuzHm5ivJYi59n5MgNQ4K0sc+d6WOMzfNcQuDLngTgktSilBFUmGjvlJRENH6zhrM
FxVI+68dYzf4/v2loMXx0VBLhLCXR8z7R11uV2ZvxbyPw7PAbFcqTNXUoMEQFP1Dlb+syt3XK6Ce
++m22qyA2Spp6UKd1Pj7yHkuZCGSPJO0nZctA1iohmVwjK5XnLDo7K/t7tat3p1cfxtO2XyjWK/C
HANRKB6dxGMpOwXxiO5ITuOb7npML5XCyTLItU73NMHjGP/aQXSWa6xUSDStKDFDejn7nt4Lim0+
U9gcrYeYAPsuoJyUL/icdLzdZi7SPO/qEOxCaBVNmtNJD1IUu6MmWqZ+GpbLufjBWSfNdT59XZmy
o0D4WRTZ0uqihOWqDxoJlpvVRHGwujEoSU/kLp7qiYfu9Q8EpxC7NhaZFWaGmTWg4acVEWukpBsd
or90SUel89bSb6qAeMuhuqgwJsZJGHYTv3fTLBF52uWirOQzTGfqz1g2n0KjPWW6/jyAP7uU1Yeo
aY6JrjxwNnk3osnojolYOcSamCMqKHKaZvTKo/kt6moO6L5WdBpBioU6pVV52ZWicjUyd5uB0PT6
2yxzcqdylvRGA+96BM2Ns/JMLceO6WKby1/lI6UaM3gF891zs7FJ/W1zaAulSgyom2E+qhGdIbps
Ad0ZL/uR92al9/Znv8UbHG1dMJwrjB25CuVxCkVUM+rHNj+R7qVpXow2spc2tjmfj+7TV7aYfD1W
SYXCh0FF5wY3OeB5ck8VEGnXYeLy3O76KFi5CZS9RU16u/o3G9i1fVT2gjyh94/kCNyoVHrnXwxK
7/rkxg6zqFYqRzWTIIah381OeV24nWrFjnJrgmlWpT4JZVd7VDjX4X5QV6A6aGh4PH8ivwwNsU6V
SFXfEEkLZNJb0I+PEHlUjqvfnUKrAqN1aPMGtXYvyY1Z5gRmoz4as5KSoO6PqXFvchm6d/1+Y4A5
a02vj0tstOD1scCIfAofpYvMnxdn+KYhKYuPoWiDi9n8xjsHvIUx52Bda20ypQrxOz+k+rcB0+Bf
e/++P75/MMZP+pCM2ZLBADhu0WCL2h+KPGKyPdIqT0sFzJ7I+sMQC6JbDi3v6brvpO/G6b9vDgOJ
FDxNBDjpPByL8DGHQGbJbXvvZ9Obb0e/7caKCgzRlA498I5Ol1tzsF6o99KI4ZrZhVSEX6bOzKnu
7EYvxQBtPATNQI7HrEudpX4lfQJEkfE8Nq1lCD8kMHgr17GZ88pi1AM+Ra+NLWZ1eNjpQtKjSj97
oO14SNwRctRRQNU3eh89OZ5H7leuNgaZJ1esyf2QgPkWNdnJBYzgoTunV6pgpYBM3fYuMP++Ph4w
z8qb3Ng/C++7yrzBVFGRs1kHIpfIvlx8V1be7NA/RK93C8y7K12MYhnRFw9QJ3La6/xedNs78q12
lZvZBWGY35/zDHOfPMpJ3p6yj+Z+XTPc9KgGkrN6xMC1BX1vp5isSbDoKC0V2VZSi9yKIu/y2z+C
fy/ZZCKnWGS6nFNXVe6MG8VDWcc2ast8ANucR/vG2V388GfR+t0mE0xNBURP2ohtbgS3E37l8a+v
YxrHUUwmaM7S3Gtlj91c1OMofhfnkBM090OKinoDUEJgeGXhdGqPrnuDnhMI8omfHJTXZbJ14KfP
i0exxCvUKLhXK31KfjroG5vMrlXyUCckFpBwHSnErfPJdRLEB/mC19XfrbQbG0vM/gFWXBEjhE9M
mCfVvcbvIHQWiB5a7tDcrXlok3/YTQ0dVBUTdZip+xiglVTI8r4rKLPS7LQ/qXqyGBSB7IgIYX+k
j4Inivpuj/F51ezXRCMFrUevXlNCPAI530/NhdLkcrV4SxAfldKWb7/2yv18XTVQ/1ZMk8pIfFxm
KWRzXQgZfSYsbgXS/4vYGy39PJyEo/5YeImj/eSY3E1bNiaZkDmIei5KJlbaO6IdXXQv3Wz9H2nX
tRw3rCy/iFXM4ZVhuVGrbFkvLFu2mHPm19/G+hwvBdHEufazqjQLcDADzPR0p6+R3RykU2YKlnoY
gm0IBXqXYXgxK80MU5GUA2Aw86CqQuYJH4gEzbD1NrlBpHd26YazWSitxTCmCKDmlABbQrL/uLc6
p8S1nOLId9PPSNkHAEAztXiX/XRmhNrNoEl5LyNRmuwm0eOoTwG4lhoz3+lb/4G1iZcixKcTP7NH
baKqcxkIq9GEku8GOwCoNX+dRKc5l5OlbRJYrjBwh6+YhnayLcFcsa+evC8hhMX+7lV//Sk0rryB
DGGah8i9BImWoJdSmxmoUNTMEu7jYw12sMrSQYYiWtmJ1bJifFuaNCdUQzDzAJi6K0W0MA2zE2Qz
Fpvt37jsbIlUfM34odGn2iDxtdi19wnhWSQQ6Rf+wsP+dzl/Zo+Ksmo2SV1AOoAlSMmqY7UTOos/
JZvU9TZlbhqj2dwrT8krq6DIcmOaRGeqR7moMizU2IpgfQGJxl66D3ekiZ84/ob1+cipWPFihboM
Czqa+IIKtLtUc7aUYZ69iC1j+srhntEr50rjbMaXXMz/QNijfw88EFq1H4MB52cG52N6C+fmwofw
Oh2gso6WRxPCTUPQZbIuxQtMOkgpM5OU84Cgt+a5FFSE/nP5TOSIlG2y4e41CxPihG7RJs/8CkQF
xrF/DG//Jw5NEuM+b/R12ZRDNX4qF4mOZff74DEAuSTEV74oqSkCWDa+qWfBkoAQ74QNawpyMcvM
Fk++x+yBNdT+oHAjskwc3CmtZ0btOef2rcQCZrO+K+VJmhTlhRRgk0P5MRYfuODnuuMsB5rrBlJP
qbBtjErM0eWM+2+acjairSS+/JsJKk+14KpOGxFXK685JkaIK4ejSawJP9Y6qDxV571adFWg7rji
3IbwefngB8zH0mKKn311Kjv5Vc/1RYulVPaAsj1YRXccpKQbjJwDxnLDvD4t28NjGu88aNoZlL3C
00QAk9GC6/eosqIFh6JjeOr20h7qIKhVmBFzzH3dJOB9Hx1b8wHSSIwcX+uUXtrCnh269WbYJzcg
AgH8dN05LoHp8wn+7xIFngpcEdhhY9kvZcxUhdsMtZeNYSkYcjAwOM3UHlk+TVdjVMgKezkNhAbG
iulB7+88Jp/gcuC/GqDiUdqWSQovRHWnuIPClpmEX3npXmokU0/vJvFhffOWnf5qjQpCfAiRkXZC
y08LMQNT5TuonDiyJDC+EWvXyM+YxToDHFpimcElumTTTI1pNCxI5B/y83UlVBgSob0WtvzleSJs
QMdqe3aFQdUJLal0Ux+YcvQsL6dikugFRVaFACQXtv+t2hFGPSRLN96R+ljA5rdk2aPCU4g+TVYg
R2Pejlxr69j0QOGn3V24fE7ZEyscMo8VFTnaXkK9IcQ3G/8TORrgxkQzJjqx1roXLn88DBJAvwj6
m4DOfvQPTa0Mvy00FYXi0Qq3uYHJN0IXKr+kb12OC4DqrFtc9PuZQSpmjOANkP2owu1Y2HfG3eSf
oGW3bmJxug4L+r0oKlR0pZhWoYEbI2SF74iCT7IRe0Sn8PBrGsuw9NZsj8DRTpjdsCLWHMyixwB9
KoqiSrRcKfu1nrdlpgPBEj5rmAHrMHOcbGK32/PRkQikSUxa0uUayMwk+Umzc+7XoW6UEzBrvTVt
BIK6BskAiGYJRtO4ZaJmiAt+ivwzc1T0SrWgL1MZbM9Ka/7SzfNu09f8CQnHAnOfcNM4vO0dgNhx
BeUvOCdxe51Zp4Ia5yVy1sVSv6s9x5MOVfnWM8UzWN+Qimp5gJdzTZDexgP/bKAe0KEYED7WBMBp
g6CYcRCXj8XVZaigViEuJ3VbAQRYhSYoNsw4vvdKlg7bck1ntnNULIuDwVflTAI14B0+mwNItLdV
za+QlfrfOPQW08/MHhXKFKWrq0HGLga7Yicd0z00Ym406zLmE2whdJGaLIbeP4Q0A0oAoBPAPCTl
HWMqdF3UAx7XbCboeycAx0n3ykXSERDsk3y/Hm2Wv9zVHOUost8B9pfBHMj5GxDVgsS6q1oz43oG
SGh5L6+GKBfhW88A8mlAKscpHwuzVpg128UrkHo1QblH0Sp6KSMlAAraOsVtbYHdhfueo7AQPavH
y/iGWetmXYPcjZUYlkPK1TblKqkYh41owHaykzYSSIZrO9iyL62Mz0W3Lnwv47po0sFTX56G9rmV
7MHbrnvEH/LP76XQTQplkvVpiLEU0jQvraSwU8c/9G59ImGkMX0PM26gx+csaJXrN6wxBIaj0Ip5
athNHAbdu12uIvXEuVnFjFvlcufp6ih0y6LBs1NWwHSwS9+znfot+ErG1zuzs6r3wRFO5VG0cV1h
D1iQzPk571x3lso7YSFDqTwuPWAfSCND2HIWSqdngn3wN6x9XGB8I3nmao2KJN3gp02i4Wjn74Sv
JHamQ+122w4ErkUNYeEYnTVWImCFL4OKJ56kFJORVx6qtj0ACQTurjm/rtOVa9gsEBLrPFBRxdOl
imsKRJVeRBEvuWtACcCJDKTTH64n152kAksTe0batdhJA3w5u9btvhQHD7pGwnuOuUgm5SfZozU3
oWJJOzS5VqWX25DsRp2pY/on2GSgv3/kd/6OML7Jh6B3mK2o9QAKNrGP17AAb4VCzjEAFIUm90Cc
xnuu0R8K3QJqikA66YZ5mQR9Krd/V/T+7a4S/RzPE0EV1CDydl1pcxmoAMIthgplczpwAPRLgVU9
GxibwHAyU6iN8YElenysiSTeSyMRpYBjh24fOA/2wJOBiok/Ni5rmxd9FmyWmIIWcLmgHy1NlntG
78GbFPGHxj/x3EbLN+sxnGWCeqYMMWBsgd6pu05qt3GPmdNK3MgJM5AuBrTZUqingt+DnyjxgQQi
sj4T7u05yLw7qE8nTsa8qiyH7Zk16pUQSmUp8X6PWyaCZ3aWvuAxC+/wTcIo2dvce33mMZlZ82bK
m+sbuhxMZ7ap0C3rqZLnNY6G7GKe0arQrNjyX/EmQpfNEW1uB5kEz2LdzphmqRiupcNY8ALwneFo
ZtCJuChDPYX5Jn/DjKiVOGBVDp7YEr2sD0uFcbnRkKcCYNQJJp6DPi806V2iIps5Iaoi65u7mPFn
e0sF8aYvInTBOXgR0PDpzxrvh3UDyw+HmQUqgOs5eB5VKDHsPJAoa5saL73s0OzJZGNldj9BDM96
RC/G8JlFKoaXGdRv+Yncq88F5JWThzQ66EeC8qigiQsyxuk2ctELZr5tF2P41TA9f+h1nV5kaLiD
m2cEYCi/6w4geDBuYisMoSY9OZWpHoqTcivfVMx9Zhmn4o7si2MpCxCI57bZEZmrt1JQHWsbMkoq
nWRTTyyjsFDpAs8/a4CJEfPoubdA53XIlqbqrqrueqk3g+qmk78wHGnxXT3bXSoEeb0qFJCrVAHH
IocxOmPabLoLUKBuLOCsv0Dok2GROP+ny8DMIhV42qLvRKnK1N0ERRxhIxzHm9YNHqqteuxfspv6
Ud0SnIj0yLC7+KCZ2aUij1Lxo+J3iACELxgz/mcCP6utyK4O6U/pBvfy7JkwTiqZVfImXsLr9llf
kwpAsRQXYxfBkxRQWvLJNynaGd123cbyZXW2RirwiEPWliMIaKF23LwQSm5/H7vTvYChcURWKN8w
7DGiqkyHoTQpNa4GNjI7gsvdKV3tptkT7Dggrdb0sG6NtYNUBMJhUDie9wFmrTfVdM/xOxDQrptg
BG4apwDcyTC2HdajgA0/vS9Z0DWG79NYBKJ24cVA9+xaMd5wnHKLEoIdK7ojhpnVeQLD51jLIZ9v
VoXspNJP2ilGU0O2Yu++7N7Xt4sRHWnVnrJuo6Qn8OJUry1deM2xIP5Rmh5b7Tuvsw4wIwPRwIM6
6jo+1HGAUUZ2ewRhgvSCrJXxTQPLD6EvM45Db4WsELm+i5jS+LiLXqlOZS1nYPkB72dmTwdPMquD
4La2io4KOIa+eswguR6WDZomvuDUdmgV2FTO6X2xISAA7QIjRbPy3B+YT+v1g2zQdIxh3SaNqsFe
AiQJWFxPo2ROdzxkJSFtdz9l1rrjsLaUihsZ34ZK1cCcHP8QpWPQf13//+uhwuCpUBFIWiUnA/6/
mB9iTBI1/DZlKrgyou0n2jWoWIALWyercAntVOnGT8W2cbyLFpd+z2LzZ2wajUsxlKKqlAjmlAaj
SU9993N90xiXSuPyqJyFi7ptkjRPYaB2muOlmuN4j8prB4IYAi/Ub1h0GcwdpG4fHADTYkosNpth
o0C/fNpidPo7kaZtXP+B9fpg7SD5+2yBmV/peerB3GCcNT4xOeZ1aj0iosDy0ULVR13FB7m2058U
c5IsHlII/j76Dj4y+Xa4w/vbHp4GN7jTbpmIMFLM+PPFyrigxGera4YwqlIVq7vQvQHhMLmGS/RN
WFz2rG2kbhne5AdhbMBQJB01da92rIYhuVWvrYQKD1oht9wEilhUL9IbQm0x3XfQtCc9V5b8+x+c
XgXVvGDwEGencmQWNLzS4GoBESPZJXjlcA/SJ6tyOgedMjs5sb7T8u5dDVI+X2plIo58J+7a4qcs
/chG1u4t546rAcrL22RI6iBDDaPb8HBATPUFJinfk5k0eWt8ZcWl5WB7tUf5fADJlNTIdQWi4spP
MGk9yIHwRR2qb38Vnq52qBs05Mgw6+OjzYiAXj43QBoQ8Kz/KLmAzeNTkckwhsnl+9rVJOXpQVdw
RSPjvkYYskPMoirb9GeJ3nWEeXrdBCbP1XoTunL+mVV4Jinq8xm4mqbOQBIkg1CUGIWTXTIEG7s9
Rm7Z/ZcLsdOaHSpVQmy+EYoGDZhoR5grMGy3Ezc8ThoLnsTwexqm3xpZHsQDKj9lWgaD2dWt/hUv
IoM1XcH4ZjRPqRAEhlxWwA15/J6TGkvqQxPoXEv23HK6ZzjI8r3p91eimQLSKcYM14Qar/JAhj+F
bQpih/5l/N8wv8snzZDBooJZBzRTP2aXsdbDpGrQbpFfmzcdsz6E8x7yn+B+ltBQlcDhm7hC6zAW
yTJLRSxwgxlcqACUQqDNRCsFjD+RKbwqGGuCRJjLbaoXjQkQZFmlwpgSp0U3CWibCW+YTHNkt3cI
bZO8E0jV7qb+UbgsErTlsrl23WDym2YpVOL62MepI/2s1vG32Ua9lU6SS5BT2Njd+r4un/CrMSqe
dXJfjwXuI/+hQCcnnHP/hxO+mA90EURyAqj3NfpekEtlrgQjmv5k7kALzQIY8dCSHyaQPovbIGaO
b1xoKz7FlJlFKmwWXSzykgc4CmAGx6ozETmBQ5tMAN5iFM1aO7vPd/UR00dmddJBnequ7+xylXn2
A6jgifHisowlQHF5d4QsBZk1gLrQqFh8Cxrx0fat0K6/T83Xf7RLBdPISEu/54GFI3qW+WTGTnni
rNBKQL6ivPtWtCdAU0aWWgys18XSJCJZKep5ERNQR/yaDEesen1Vi+/u2f+naqBB2mEatUbgHgBH
sNuqFUzwX6BX7n9FdZRB77L8JJhZo2JcDlJdVS4QUX/pa8UO0SPPgIohdPrtgXV5Ydqjglsqcz0f
YcgAL9/kMTyE++KgQLd2cHyrPPdsAjXGaaSpQ/pQ9geZR3rSOxsYHHgmh4NxE+5U00MhOzv91dzr
bEOpmFa0lWBMGghzCr7f9b2y7bO/worMTFCRTJXzSOXTAnkJEgjoJuMO0YNfkaU4uDzRNLNDxZUe
nBWhx+FbkTtRvifzU7FV2/rbaKevAfTmQOmOMdsAYyiaLQFBOTr9lglMZkUXkYouOij6Wz2Ci04P
+bscIMAQ6RTVbqKtfG5tAin0rI4RW1inkAotrchNvjIZWDt/KrKXNnuKjEPAluRl2KGbuVXSx3EJ
cTYUAQgbSet6+xZDy06MJ9HkTKfmlN5Ge1YLefkZBhYuSQeTN+pPlAvFfTlkYOlCl+elsYNbGf05
KJuf+J1xEjfqFj267XpUW4b1zixSzlRGqtDWPvhPaif/pgFRKNzkO/SSthxzQHvxKjMzRTmMVIdJ
LZLKTRakVuZlZpMFVquH9vqSlj/ddQ8pFwnBCq34Kp6yge7iuoZ8dztkodl2ASPj/OEE/LZE3+Xz
KO2DtEBhWT+R6Uw0yfEmgvhiZIYA4xAxy7CwFcVi1twYO0lf7ssswTOillCgL05dsVdC1eIjgbGP
y9fA6/eib/UN3rO/UNilw1fgICJEKyimoIvSWIHDunUSR/t8W7puJpWB4jZO5YxDXVsfz6m4EbTH
tDyFvak3LL1t1u5RV+oJxTa10NF666vn0X/3s840ZFbTgWWE/H12h9ZjNdaDEM/0QAysrPpiRKIp
hpt1V2edXpqxu25HWfOVCxFO9ShtMSWyL3foRO//SnkauLPf7iDQbY6QEwCt9kIUXgUzvJds5UuU
mf1XfwdB5luQ4egm98hY3vomCnSvI5T8FpIDgbbjRwsI5A7cxb6TWhxaEJVZH3289IK98ePvxEt0
HVKfMq8rGvQUPn69SNbqeMQQOmGqeTfeSDmMswonP/IvCua9A4dV5/jDYbtapNyfT4TGS0ZkU9KX
zezkrKWm4ih4dEV7LTJZ9K7LZBmzFVKHQC7iJFINJDj+7hc0yutN6UaqQZyb7yLACLmvmu39DL8z
PinZuc/H/LpO6lzkZZuOWYHoTJ5hgPtsok2K+tUImdP04a9KtLNFUum0lPqkr2Wge2LvwffvI+ZM
x2KxeWaAyp5S3iqTMAIOkuzIRIe/B2PnLz0dVp5ePgrXfaOSp1ZwQ6hLWEr4rN5NuYnC36n4Iham
F5jAz43muPPP2iNTCvoPIeZqmEqneZP0zShhiWSGg8jjDQf1yG8yxz+zdAAYa6TlwvlMl2M8rAzw
QG4U4VsuOROLx5VlgnrF8XEbiYoMGE2W84emaRyFHw96xpTzXL6E/N41ukYFmp0WlEL4XAmQh9mP
2tU500f2zN6HuxhT4uAEPWeDyxwzYK2PCiN5UPuK7iOMeE81QNC6O9mojtn6ztv2rcXdkVot8w5J
YsXKmablwnNBHKoywB0yfM52zWNiw6AdHtMdoeCOgYFmvbQWV2lggpXnoa4DraeP4Vnp5DFRe3Tc
IQjLlQ+dcNJDRu4h5+nTmq4m6LudiuWoEfS8dpGCxNMcEuEp9iZLiW99TN9HrHbF4u1nZo7yS10Y
knzoBkKZf6NIKJS0x8rQrDF9FGoWXdHi55rZopJb0IASozFQyBRz39SUg+gxriUsA5QTttIQK2KE
vWtE3/SUY6UyDDC+v05+wOxyxcuNWnkt7gVgAjSrLLYm76FhPTVZqyA/YmbEi7NR0aZE2xX+jZyd
dRY8krUIKjl5RRO1XVFiwBzCNXroRAlEDEWLkW/JXq/5MZWh2qpKwkK7vFEEzB31T8N3Avv2HjgX
1dzcUm7XDbJWReWpqFNSvRBHOHL+xkmhPQxbvWdUx1hfhjr+kR5OcRVgTaHyxecPAe8zdo1hgB7H
4TlPb0MVBsRhMvMcWNzk7Z+2iR7GiQchiKURD/0wcxTxWwlkQfWwbmK5mHA95/TEzRAHbSN7WAXU
ETC+B5HM1DIsrzWhRJza7Fl4Rgyjx2+EPG5kIS7UXRka1oR3fZ4VppD/7KTNFPzj/lERQOgRYYwK
EaDUbLV48tNN0TGwviwnoM5/ltXgGSaPj8JzQ/++Lb8wvs/6UTFoLgZdLNO8hIbKbjjze90dMZMR
bfjeKt5xNm1cSw5sOSJyNP4YDlSeHgXJ60HzM2jl7appU6mv0QAsBvfGxW6FgeBMdKeptteXueoV
sEhltj7s2iyuscpY6wA1eVXHTZNvJvExY5Fwr+4nLFF5LQ/FWFI9Yil754BrKbkzL/+LU8CG9DEp
SFxX5Rl4lHZCXZolRg7T6HF9vxZvjv89tbBAeXYf8YkXJLCgBE+G4uRTYImyJbUMM8vFq5kdyr3r
fAwan4MnEEEDMOFZwQbNIemm7V3JnZzIDJzyyyDerK9uudEwM0tlvTbzfTknG6gFJimaRfbloVvb
hgttA6gxspDzLK+gEqAAGu0iAsnzLhNFM2lE0+8LM+j+6VKFz0blvbLJ4rHjsC6pKTdeA4K2+GV9
61gLobKep6dZI0ywMKW+paHerwH5qbKSBsMKrYCFKc1czVVYgVCnAdI53lEuBegBsAuQaGZoJQi3
7ILLYlng6hafUH1xwskVBqd31UsOIm5gtj00NXxwCdpE7JgJaWGcsks5Zn65q43Kk0Gsv6sLK34n
YmaYhTkZ9+Gp2afjBk1htC8Sq2agklhmqfDBBV2AGj+WGSuYZsKIU+2hGSw5YvA3EO7ZflJRRFOG
FmSoMCQXt31Vgk2KxbDCchTy99kOQsVMkFpiocCsRNbeZoFo8qwCJ/mZn9MVRJOBLZFA+Uglj1Lx
E73y8JLQs/emSkxefFo/VMt1N+NqgUoa0lhHKZ+Si4TT2QS/mp+UGxmN6s6FRsj9urXlPbsaoz5/
LwImmxMglQDANueZDYpuocbwMZYR6tPnXelVbQcjk3bSsn3Nb6qctWus70J+w+zjixXGKuuO9Kl2
ya3nYlx9q1kCxKgwB7XnzX7LKg39IW9ct47KG5w3KijT4DJLmp74Sk/ej/GW/0+1Tf/LCeSZX1Bp
Q2/5nEsK+EU6vvKx04H0Oo4Yh5T1paicEcQaeG5i2EggCNzVpodOBBeyyMlZVqi8EfeBkPspoG01
f+qnvVa++SyXY7gDPZyma23hN1GFcUZ+r/THMS3Nfzo4tC7eOCZZoDRo2RQxB10RsHqp8mAO2sAa
CF2+rf52s0/TZnFUg4ocjg1BUoDzHmWhNEUc1jI55v2P9UWxYo9MhYMEb8wCxENY1Zt/c5lTcmBK
ic3iojvhsxa3qMINefT/hlNajHTM626oZFSZmk1nSxvVKt30yf8Z8CYkhGq7POomGSBJv8iozbO0
ahh+KFMxQ/OyVOB81Du0Zl/4X7vc5eO/up3/Xp9KBYlGawY+bCcEiTGxW83fVpXOOLN/eFVfbVCB
AbRbAoi+Otwns6LxLb3xRxvfMHGmSq2s2q9aqxp16FtFcXPUsq6xjCRLHT0XBKsYvO8ko7lNMuh3
697E2F6VCiZFXuVjRWZl0Bg2Wx98YLobMCkTiEuuJGSVCibdMBWDIOb6JV1eLk3uAF5QUE+Yg8uz
WbQZ9uiWQBhHSh2FtQoI2y8WbUF2tQmkR0S7OtzEGPhVrPWNXA9mkE39mNuENs6nwYN6tZg5dfgW
AGe9bmD9S0kK5UEJV8WDNCHsC8a5Ul6H4qZt/u6Z9V8vlRTKG/o2yINSgg3F1BVT1q30HiMYTniS
z5Jmy51ZMWlQWPtGuUaucE3iAdMFKsRbj6vNPGE8gBgGVIrGosLbPkjrQt+NGci80r2oMY4Q42xL
KnXdFNpRhz4HXgU5aOfQPhEdYesdU84V3MlSIfWk3PKsL8XwBrrVrI7TkHUSbMou0j+ZHu0bTLH7
4G4ndDzhg4rZvkcm4G/5JfLbQVQq94zQIkviGNf3ylZdITeTW2Uj2eUJhdtj9Bw+Blt526A8vFv3
fdY3JH+fXRwboeqrTBpJjUbCAyjeQ0eVsaOsDSV/n5moQXdiYKIKT7s0NOPOHpoUvGWMNMBaBxUk
+MGvIRcCI23xxkFWJlUEZ32nWMugokTJKzyI2uEXSmqF+dPYHyDzwohEjBuIRCeNvCgHNVZghHcv
moUblSMoANfYiwfjdvr6b0uiIoTnSdXUpvC5EvcP/Wss2eL0fd0E47vQ+SL1klJpDCxoqMEdibt0
2jPcixUkaKGypsgnvsqxCu+EAqMDsV+nOPC3gksIfCB395VVwWKtSfzo0EEgQytMxZqC4VlIf0TM
hiDD1TQqFiRKX2diB2f24q0KZVij0Exf7N31T8PcOOrsT4MACbkGG6efRjD/Gxv/jgeyxVEg+KFu
ojuhZ4rZLcNcft94JY0KBhwPYjWVhDnhUmMfwPJEmtMyBDNN8UxmOgsXSlosH1m6tmBc2VAkQ5EN
SFV8/GRpHGdq2aHFSlQqiKRcHjvqbYvZpXQT/UwGk6UHuuQjM4P0C0wdUh2Mf2hWtsPJq3YTixJA
JKmPvvjNDVCpMWzHqY2Ki5pq7xAYCC4TT2RlqWzmLngCCrNF2awyndTOK5fXTJElm7fkpvOfQJ2D
IdanaKqxqROPdhbkW7pHcIQxbn8sI9RZiLJqHCceMP8xvwn472qFGXBGDlwcDJkvhDoIglekqsIB
XQYhaNScVCsJzPQEytAt4aYKtp1TmNX+nbPHe6gPOoxjyFghDR4tyjQNh7jHCvdd4ODOAWIsOzob
UMfVNIsoxiQInQdWY3jpwjFbNI0mjUrPKMpsgMirkplq9N3DU7cxHNCmMhbIWh/1BZUqGTOlwvom
+d4Q7hv+rh1/MvaQuNrKaaABCPmoqH47YjH6SXkhOcC4LzmTDGynGy1iIqdJrl8zR5Y8u9LwTWtE
YUn2jlPMTHmqtMcC3yu8Cz3WFZgRuWhEaSCPsR4a2L14NNtnDf0ZPTITDQXR8YjhUhtYRBbyV1zc
TUETIUCNqZZPFHF9y/sK36JC5X8zcCL8jbTr3sIboC4dzvE2/RsOhW3cpC/KHeE54rf5d8b3XPSZ
2S+gTqSe8wY0T/FcauzwZgKfNtR9ug0ZrNUCS/gWgwjMs/zcXjfLskplCQ6kSqmqgl5Xr24jDvUm
/zxVurluZDEzXJd26QPOfGfSc27wfbygZWkfaL4jjtnm3yxQd+FB8MhUBrwzkfvv6hS/jpPGOnCL
q5A0XdM0iNWjt//xBHSxlrY4Mpe2oXLujirI/AIb062IJVAOSrbViTWpu3hfMa426RmQYBC7jNMx
v0dmgnsfDVLx1jhV34JthAFT/0vPVEBZdIiZRfL32bfijRTspTK+VT2OrhqBcTYL7ssxYhCzLRbT
5yujvlgUNKKUjdhNQnEhPye2BPFki/ftEVrDYJ/zUrM3GM6+eBWbGaXrfx0av5rgoXREthMElE/o
taUEvkpuf+NWvvGcaB+dpL8aoZ0bplabdF0h+D0KOhipeRQ202NyHiGs2Js8xpRGu9iXsSWDmeKv
6GtmhulCjyqpmd/4KFgIIIsDC9Udn1ncs+byNm/6D9xjy2LXYrksXfYRoylsZR57LD1EO8ITd6E9
AOflXn3gXyTQ2BQsfQ+GzyrUyeT7qfFybUI9VG6cyEdxaQhQEGU9VRlm6OJP3ybA+xAzmFgya+El
ynzTn36uR7JFGgBDVSQIJkM4RKX7jYNSRoJWIBOl/uBoyY2kjcALJDYf3E7FZkpq08jfc56RfhaD
28wqyY+zY+9NUjzWuFLsouBean8ULOFdUuz7dH2Y/X/qRhSWHuYcOvQZwio8TH34VAjFDeQdD0Ma
7QLwbRkySz6KZZIsebYkbpJFn+PQriuqPjYHQ97yIEiBaCVv6rzyFqKdZwZSxvh+5CSvLZQ40cxq
1oyyEZMWQ9K6Bv+9qmuT049paDBy6nIAne0oFVJAbmNMgYoAKp7Cb/lNBrSC99jstRPKZhhe/avp
kLlfUsWgAlKSXTHiC/J3UJHcSls8YR+nPXlOGjarNshyR6p2rKSlqIAKA9NlUWqV4o8xYOA3l1PB
bPuomIGxjKEeRrzkgmOL5/HrY+jou/SpOoTH4hkjU3vP6Vg08oxV0S/kMRzzICA26wDY1DupzBhO
wXB5ukcZ60lZ6Tp8QjLOefua8d+NQgXn1rlGO1SEiPB6rGL4Ot2pRBcmG1B5JF2EU204qvHud674
/w9NEGAxFIRDFXQBnyriVccpWVhP8T6vn7kmNFM5YaxjIWd9NEFFv6QCLXyEqu2+sGvMVQH/iFwZ
bLSb/o3fECJu1mn67AnEoG7gsaGJkkaXvhF7xLThGg5V/sJu0+YsVB6rAPT563y0QcU/1JyFPhc7
iDuCREmywsmKfkiESBmqBVIBqthtmFqjjfq+HTCaoJ8z5UfTVBCsxqryPS+P9oLfmgUAnkP4s5EY
C1yoYXy0QkVA3tMSOTAKjugd3XR2vZfvyHfLoSr5czyLuyAxe0C3QGi+J7NkrHrX5xfxR/NUQPQF
j+dCOVKApAnMdjzV4U3k8Zsa/RNPZhzsP3jo1WGogJhpI1r1Oh/vlYusTGYHsYU4YhM+7F+Pgdpn
2SQh8GMq+7hAKkQCfB5kWqdEaAtdiKlBXvWa3gUP0CvFdDZIEipzOPFbfyP7Zv8Fcxbr0YVxRug6
+qDXKg/0uLHVJ9+WY8+tjMhZN7Eg9/hhiXQhPeEjTtV8Lto3Nncm6kDyfXBsoIOnQUE7sLMvcXhR
Cmo3OVphBJDKljFmrZMKPmmRJGXYBdleTOV4m5RTuKuFhiVlvxQNBF4EgA3QC6juUYel1qImyiYx
3o/NfTW9deEG5bCtqCeM6s3SauZ2qFOh+ErnV0UT743om5a+a9PL+idj/X/qIMSQXdQaFYdeb45T
fdMqjK7aAijZwMUbIqAGtgmy4OQHzC5wfJ0mSZ/I8R7DhpLluVAHCEwBTEvexr9NDPT8MU5mM8Fl
i+siOgQadCsVhc4IqBg2nDgI8Z6QZB7LPbq+tgzBT8XtbR2lBRyB+/WdXIyfwswktdI4jJKyqeUE
nTfJ7N8HOzxIXyRQTYQYcC4Oplja/uNoc3v5e1CazEfxUvwURFXGglWJRx78uNFjG2t1xwkYFNcS
OwODB1pllV5b3OS0LFTOQpcRX3VmjHp/6JouFmVdBDsJciwXZpRi6+8g/UDKpYb9/6d6+WiO2tox
0PKylvx4H/DpE3R1zpEX2eufb9lRRcMQII+rGjx9m9S4pEqT0IdWlKtCTqd3iZI0xphfhP2la49l
5YyqzVJeF2YmqQ5MoFZh1AkFWEfqYxjflFxiZX7LuI2xjFB+AVbGLuv8LNzX8osfVJi6V80QekuM
7SP/hs5uggwqLgPQFFmg6+dQwZv6UtBHlGTI8AGE4RzO0k4cyI0Mm8Uwtux/M2vUjYiLeomfJC/Y
q6dpIzpotHxvI3Paq5vmBBm6H/+4OCrax3UmFWpdxvvoeFH2u4utvIfGuG6SOlfNwrITd17bSyro
96OUCDUAmPvCC949sMqbbZ+662taTGCzHaQCvz5po5iDmWbnV/HzNA52UamuOvCHKfNZR4tli7r5
RF2TiNxYp3v+7rmxm126T08/g9ItUsC+dJO8CIbBZZJNM7aRnvnTpWSaokwM9pH03IJ6h4WRXbxF
znyeHvkby9aoIMLDATo3vYTPvwJhKZlQGdhxd6Q2p7IqkIytpCcAc30MQi/io13afgu8Jy+Dwi/w
RP/vkU/E26tz0HN/6eRpnpjkHLrO2wZsLai/+PzTugMuXYfnNsjXm10MNNzRSkFIpAtLoLRttoQZ
g80SuOwEpPwnSaKoXDpVMzNFlJdRU6XRXhQfq+xmLJ31ZbD+P5UJJzUKJMnAc7ovI1PhwBu8WTew
UJkiH+O6AmqjuEANqtLv5P8ISqP+++D90O0eHOaVK/RsjaXFjDEzSAXXJE/LaFREfz9sPDeDdqPi
m+DF5AEIBUjTt3gzOZWC439fX+iya1/XSf4++1JBFIW8H47lDsUqS8mgZ5ftk3DHHDVfkM3DhgLH
oUqigmLBBRgxM5S2NZ+nYxDva4c7aw8A9kI2VduGe80RzwXRyvg/0q5sR3IcSX6RAN3Hq6RQSMo7
s+4XoU7qvu+vX2PWTpeCyQ1u12DQjQEGE56knE6nu7mZK/krWJL/iogTtsFxaimKZagW24FSmxzE
uwaasQu6nmBLKUDL13xK75VTflpuRPckPyc9mGMyDFTYy1KDoDUlnL4ZgQs0Qa1KYvXRONm+Fq5h
G+p41WveSrz2ThOEEW5KerDOpB6KUktDUgGcLivQxezsWxCw3RBdJkAzkzMYjwV3miIyyBzGtieK
07R2HvfkpH8hH7N7SJPF+mfH0x+cLhghIXSiYbn0TEE04zrvYanMIS0SYMdnMkgRAK1nFS2ZTnFQ
JZ+n0z6pH//ioNi6bVuyAtLA15mAg/86W9f1RbpL0dR/U0BHBokNw/G66ed1M9zNdEAPJWPuywTs
6fI87pa9zM7WZLFj/FxAY5BnL3L2oTSDMhE+17jZ48EWc/abLSnNYsL22aZvY1SQUggNBiiHIfKL
FOumEsQablBVZcOQId6saHjKXC4uW1Vj2HtHCstPFS7uJq7ORu+lH3UoL1HeIvvfT5M6hirbjgad
ZkQfdggYKGeST+lWRXsqe6aZPpj7KijC866iownmg5mgkXSyHHFtHJ66/JaIkL70/8+mpcffZ/ZM
nZdq3Rc9Cbf9bq2erP2uLAVFSG5i/ypnTWMj5uYYG5I07eDx2ZBpR9lzBa5/1OXc6l0P3m7iT+51
D+d7AUAqQKlAkxzziJde4AzzYs87wmPyRXqgdHj14GnrCVh0j8ovdwqGwQXPMW7SqOqmpaEWYmn4
59Jm2wxdna9dD9HWCpxruM4frNMMUQXwvNFRHf1Z//cwO/jewSST6xe7sWpJjiJPhhYy+SGNoMCw
W//6ZtIv88Y7LNlCwEAcBCPz5boSdBwgYtqAva1aQxRX/dwuTR+diG92ARzodWNcVzwYY14UikTb
q12xR6P1q5OAHewyNx9bwbfiXp/qHzNsTcDonGwa+k6J1LMemzEGb73llxUoVOjSr7/KPqQ27uTA
8PRbMX2iYI1s9ylpNJ1kI8FlBtKNNK9ckIsGZf439YHjGmloPtwmlao7WVeMaZQ2baia82NL9HO6
NM/Xvxj/ZFtgd1fBhQqoO5OK2Gk3SI5WlZH18nvup8S777SAVbZFFuuKUh/+2T7YY9altLRglKJy
SiV86dgHGqyo8NuujIqjFInONf9r/Vkek3rsGGvaV1VL49p+6Cxvr27M8STYQvobb4/YHxtMuFp7
EDzsOjR0J/mMKQh/ekoDCEx/XaSAPjfrcy06Z7xHmmorMhRQwZqossFKBYSvWTA/FStz/lwP4Piu
17jordMIVpExX/wqMwI9T0RaB5x+MkLWwTATTSDJOigdinQoJ5lnynmmvfLU2ThxGgagKC4fSTow
yde3mBvEDmaZuGLOit4sa1dEuaXc1kpxs6Wtp6zW+8349zNjFytkJdlQgpRUuUOuOvcQ7VMg2ymd
u3kNri+IW9Y8bCSrzFZtdqfMTvUf2mPTS390Mbi5C1dCNvxMudwmT0SExUHdXC6OOXwEw9VyPkAU
0FS2j+t0LsYPeZo85mb3xepu63r10hIerP1NI1i1dQPCwKCRM1lEGoR0d1OS+jRO7VhrPvamECdC
w9SbM3iwwCQoRj53S6WixaWXPh3wncPlce7dzW8wvChCdnMzuoMxJlfoDS1D72rAcpw9NKT9oyQu
5dOTdG1BzEmrFnACb5NqQP909RV/e1/bbmV6P6FibXmrt5/qE6S65+0cOo8i2UB+kD4skDlvaVPY
q5R3E4Yal1P+ufPw2jgVUXtPE75aCAAV7Cd75px1sfphrrNI1uMkCZThi+C0iQwwl1zZSVT9zcQ7
5gvV/YKSz2kIyg+U8qT2fonuHH60+sfbDeaUtWBYtpTJQIOzXx9lPYvt1PHNfj1v6SR4yosWxlxv
S4/mljJUJF6m2wKiX46z/lXo/bMY+hcc8pB8KjvHKfMytsZPm/biyHG3nJ1O9IW4d+gfjzPoPX4w
Mw/WrmSYlIyzD8W9eioBCacsnqgLeG0s+f/lCWZHj4cWYza6lZWxIRu+MoIcN5HC607HzTzAmGma
yKw0NFouV5SgyKOpzgY59tx2e/VEuqdleLpug5+9HYwwX6clTWU76kQi56W6JzcQ8/6wgnQuvQHB
k1C1ke9sf1bEfqNsMJRel/JoAXwYgVx7d301/HPz5/eZGG4qul7s6ZLGwx5u29MsfdL0d+gmCTz6
/0hi/thhwves7OZSblYNytg9PRUfFigpLXd5gHIUtLX86VbNXCkW69bzKjfq4WMxIX1rO7lY936K
ylQFJagRy5l2vyR9TLaqduVF/n59P/+P6/7PQpkwrur93lspvLyRP6f6e3uugrV/bpP7Ao1GZIhb
9QW1WMH2XvV7/Q3xXTtWto6rI42yoaT0qng2Z3X+Dhp0364vj+uODu1VqDLgZRrjLh10HLelbJ1o
kyZ/1upbbVEE50tkgvEUtV/bqgcvQVxAPLrM3ExETcjdrMMaGJeYxm0HljZBR6f/lIIEvbspZlHt
hnesNBm9ChOIFcNyGBtgy8AYgm1k8fzdfuohY7feOPd6NJ4UTNobMZR1/NpzBEUv3sJQv0MlFG9K
1PPpzh7iubNsZb4kJe4+zDKhMOlIv3oUBP69B2ggqzfgA7oMwalLIxmg6mYDgqQonxZvKp/1Ygj+
woKmUrEERGs8Wy8t2I2Vb82MxFXfa3ARQ5hEOAfGe8uBcQvCB7aiWzb7EtAg6tk4JkJ4nrnmkx6D
Hs2DYFbhqo8lqPdHy93B+kG11mQMSX0WVqF4Pn60zyyxKjdbkjfkRmQMqux2NgQpCreyBnIPEy9V
QP01lnxHaiFy7Uwj4BQYqbu1Yyqk/KrvUrktRt9uwXR3U328/t2476ujUcb/oO5Sa91moRivB9vi
7z4mL4P6mxot31UbYCPUEcF1J0KOcO/jo1nmipR2oKpA+yNFluJSeUOKQlXfUZpHyNvfiOb5uIfs
sLNMBMzwQJj6FICEqQhJ8nMDXWFpisaJuP5xMMLEQJOs49y0OYmH1b4xpuRZB4Xy9a8lWgcTodql
3vc5X+p4yoC+LNrbvCAna5QFh5n7rEHLxIAYjWEhMLFOAU2cohqdPF6/q7+0yitO6UN9k0W2m3xy
TIw7iibbeAvDuaY9bpxjh51LSrW8d3bok0St+W3r0DiRT3PyfH3zeOH9aIPdPHnTzGFdiqiQVnRl
LPXeXjbggckYQnXi03Vj3JTiaI1JKWRiIlvWevRHs8odh3u5+6DOLwOa7GX+KS/Sc4qWpWZu3nW7
go1kh5JSsnXWZFgkUkbJV8ruZpH6557Y/nUzPF9HkdwxHVTKZe218Hy4tcZkTPR2N0m0zhD/nV72
RUAZyEsBjwaYh6hM0snRi62OzSFoMtNPltzrkq9lngSj8OnGTXSP1pjQ3hd1NQI/nsVT6jkP20k9
ISL9HD8q98bT4m+3cgr5kSWsBPg57iLBtoQGnmzTIcvLS1Ptt7zJ8HCMAYjBw6q96xdAixzjsSL5
o1Pl769/NO6x1g/22BPQ5DpR25VCBEeQrVWn1M/urNMSqEGJrrIoyHOdBMdZd2QQe6oyE3V19GwU
rZCdqOneb0OYig4019cPv89s37DbZj/uSxn36i9i+jqIt4tmFBwobtQ4GGH2rAMucASPLok27Ymk
4KTLzur41JO/SdH0gx0mXmzq1IFO1Cpi4uwvG0bdi0z98Vff/58P8hqzDqd265JdymyHgGAZZBjg
l7W+wQMggrn506Ms5DnmXvKHNbEUujmRoRhBZO1VMvI3L03hZZBqoeK0Ig4LgTe8/jGHxY2Zku9r
kZAoHTGvNS5hv1menbWn65vI7akdF8WUK6asHtpJg0MsnvKJEo0qN/vuV+fRTR6U0/i18dOn0utO
JZ4LxBcpqIpWSc/cYZUZauFFVcxlTPaHnZSnfAzaScQ3x4+Hf5zxNWk8WFHGSStTRZfoGgPJHTzl
dg+TH4Xj6t+T7yUYl/cfgBmL+rz0LLGl3OPWMgFD25I2q/c0i3RCPtRyHi+F8lyumNbRrEd1N0+S
YUfXP6cgRr0icg4rVfMkLfpeAp6pIq461C5ey+51E9xPBgS/agM6hfoW/d8PJqq5U8BgTWVglcdJ
eyn0D+omSG34kf1gg9k5qyl3pwGZJRhUimcdsIPRXQJk8xBLbb3/h/IavRDffCksCaziDkQhWfiJ
kc16sa6ThHF9ipbOToWOcf31N3z+s/BlxDVnmQ40u/EPNIovt9BUHEsDAUEW98GOsnQZDDri1isB
3o31eRc8xLg+cbDGnDFn7DCG0M1AnDsvdfO9E3WXuA5hWwBzWorhaCwx+4SHXlNNI4lk48ay4gb5
zNDUgnuL7xJ4LAM4AUQDJlgu9wzM73bbykkeFSCp3tzuvogTvw2HT9ZT/twFxYNoyIG7rINB5gar
dZIuZgHQbaM8mY7X1o9mG14/Stwv88cEm90WzgSqMa0oY9u6MSGCkueiBqrIApN3miQzTWvCt2+X
1K3NQBJKUdNfeHN0Dmugvn4IB42cTLoNNkxcijOe21S9rLz5TWMvuiy4cdyQZQe1dUVRLfvNJ0m7
pLUsNPvusg/Lr+ErrZnQp3afeu2H9qvqtujriOD/IrMscH3UMslIlg555hdw9ptnEGN5tJqW3Ka/
BsfVUFaokW/OooHqV4Ffdm8P62UB7bY623LeI6GWwjrS8WyllhWI5Nq3zr3yvIZQgTlD4Tywzj3N
6G/k5+LXSx5uN6UnKtLzkvvj38J852yq8jEt9DzSls7vS8Mf1s4zF2gYOIbb6II5NV6aalDwkm0Y
9J6RL73KXIdezouaauIp+WdNe0ilF7s33evnj7smFN901CrRrmG7QWTGU2wjXRnX5jP01IGqbty2
qVwFygTOj+u2eOEEtdh/bDHZfan0hbO1FrhVp+JUaKuvSSeyP/93RpggWS7IGNvMriIQkLlZ9l5r
bsgcXLfBjcQGipZgkrJlDLcx90nVq0VilFDHzqPxU/loQlPHsNz0o3VOb4aX+tx8/C8NMhmHkxOt
VlY5ierb4at+as4EAipKnLh0WBGaXufr9ri+d1gfk3y0xFKzUkJL0uyDZIbCtrG70565qyxS7uFF
5+NOMj4xaK2hqyYaQyNYqzFmrNaCdJDvdH8+FeMPVVVIs9YAsKDXPw2192xgvcHtfrq+YdyHkaFi
1lJFSV7F2P/laS37kkgp/o2HuIpZvT2UEJeMs+H9f0SwuJ/nYIxZU1tt2dSlFZInDPjvZHZb+Unt
n1T8t+vL4n4dKFX+hpEjDl2uylQSJTEJbucNgjpfZiWdV5cYxrQKto9nx8TcA9omyNIMlhzUStvZ
cdCsiUvZ9ArpuyULmuz0D2WvkaMB9sDWfW2npKuivJays9k2y+YP8pp3d4nlFGnUgJ10CrpeGbLb
es5E1xj3/gQpvoJWHVpCmMllNtIaLXPfOxJ1KSaOqxNxZ9mlNMjlry1QfVTk7codQhHkkLfso1nG
K6XUaFYTTA1RQ1a36idX6QxAaQx33ZrzvL9XRU09nmceDTIOM6pdZ9WlJkXSuAKi33wlixZXfX8C
g/1f1BPxVDGovyACm8za9ArAQ22QQKGez3VQ9gYUfDRtcUdroIXFPvPbUhJFft76DBtAacex6bdk
vmNXktEcp7JEWXHx5jyQ6tJL8zu7e7l+8LhRC7RepoW5XxuPikt/AY1ZAUkpFMJU+WnZZrfriKdo
H68b4XmH4Vh4fGE62kK98tLInuUA/Jm9FJXF53q6M8xzU46Baj5k1Q99EQIo6c+xZ/BojjmDeteM
e42bDENOGOKCfqvz3IZj/Hv+ZatckYArt64DlSwMitgGFdxlM3+pb3arncBx/oKCPaY882j1AbDx
i7vMKyInTkIThTI7gNS2IKDx/MSULZx0GxpxKtuebSZ56fS5QK8gfSbFzQwWttT0FUXgJiIzzBec
93ach7QDA8z2ZSok11LPkhn2/170DsfssBrmy9XaVEogiJaiYnrWO9wDd5NIkY4bIY82GI/HHMdW
Sc5aI8NZb/conZDjt98sCP7QYTDtff8eDbLk9O95qC6XxhxoMHj3ubqBDEKHCqcxV24l+9dPGfcb
qYoKygdwHJls563IdMyU7mChl0j/bUnq9/lS3jtD6xdb8TemNB0qj4ZDR6QYh3cmAxJnRYEp7XV1
5fKjM2EGIe3dRbQmXnhCzP3HEPMSkiD1I2k9jrLyKi0WqKTymurT9Y3jds9NdNwQ/jTbsFnVAmOy
eqptAmBc6hmQiVMhMp0+qJqbUf3KyQfUK6xE1WDqy2yUwmiuCWwFoGsaK1+TmZls5Cb8sCnjVfsq
G18Fq+KFwaMBxtGHqtLayQQ0Mr01n0g4nJPH4qz742nz++ctFKXy3E91WA/j4MugrqU82iCqcDYX
SIQVwjC14CLh23Ao0EYGeSob7Vqzy20oM6GADsLEYjuX25fOFDBOcd9cxxTujc9JXTO3Eq3S70H7
DjRQZ2hXB907SMK54kksrh8cUlL2MzVSJxVJX0UZuev2T3MnQAmJfp/5LnUzZ3ve12lcSS8KCmsi
3S/e5X7cLiY96pZRX3JlziICSpvc6r250D3Krrbr8Wi9lwtF8Fbg4k6OFpncrxxGxwYq7T9lMM13
MLXsJcEWOGc7KALQG9+L0PVcz7PRbMUkPViPLMbmbNjlMpdDHSvG93R9LEnqZeuH6yeW+6VsMAkC
xmDrJlsicTZzww0IlMFmfGqrH7LohSr6feZLQfp5IhOQdlArfdalUJP+BgVnHhbAbJJlJLsyy/aE
kes6wtwKXqfFObubiStP4NymKLjyzmjdWkTbyr3ULSRANiZ2NVt5re4dKqN0ooRYiQwU5mnztlMK
EhZlDoh9Iu8NBwIJvyUwm7QVahVwvfFomimU7l2uGao27iESPzj9LQUkaZbbhtZzjxmv0Wts18ld
0QOIG6YsiswEl6GjIP28TKq3VG5W1bTWcHtl0aQM0nqUhHRsofLTkyi8cy/Joz3mzieFk1RTPWGM
0psxLAGJXd85fZ89FS1ZDNK4osFo3ok72mPC8ASSlnbs+jzusvGWDiLO5ej3Qigtt6Bi6bZmA7Zj
GW/wKNkqSdIm22M0q7cUTpYGSVA0rvod9VbNG89TeP2U8x3mYJDZyGEo8jwdlBTTeeXkvY58g25J
fcGIWQbNOg00gyDCe75ulbubB6PMbqqrUetNpVWx1lWT7uUTSSwvk0Y1daFEWGmn6+b4B/Jgj3kw
OFu5V/qsSKHy0N9KLgrpT1nnjjc79HiqyA7au+Fb9a0PrpvlRbjjt6T/+yEMZGXW9utiABo4u8s4
eAU0IK5b4B+7w8LoRh9MyHg5GNmI8LnE2b1yq4TGPbnVIJeDBv6d44v0n2j0YLPE44qY27tJJw2T
iLkUyjEBY0Z2XiC7gtGA8/Vl0Z+5Zoa5GsymsJKMzCBQ1r7LAJph9tZTBhsNxqfrhoTHjbkjnDpf
TKOvqDjBArGQ7qyCXiWirOk9SDhWQW/jFSdybWFMdAYhXNars5lA3wgIhNeGDiDgZ3CO/N0eGigA
IJKA74CFrEjNWq/LCjh2a86nzvYlWTsPmp9On69vIfdbHewwR7kuFDVf7Q0V4PUL0YKxwyOlu18V
0ZAB39WxGugxAYelWczepdZcghUOhEtgsj3rvzSfxIU3+YsKuk4KUBGS5/JeLNYfgzZzpclpZ1TO
jDmoIW5+0eolSjcn/Z360kV6KPmdAEPHjRa0iAjSNgCK2Zafk9X6WmV6GZdgYRzu1/TH9Q/F9/WD
AeZLFc3syI0FkjvoPX6iI3FjOATknez3UAEXTcRxIzwgAXhO2uh8mczXIsuu5P02gzhIflznzLX1
wa07EX2swApLpTqU6CKiB52E8paf2x7iqkX6Iqsiijbup/mzGJZNdRqzQUuThMTpEFrjL6X5m8ex
dTDAfBq9TfR6LBUC3wZPjb+cu3P6AESj54C1b8SMksDX+Pv2eo5o64bl4jKKLTVIY81hNfVeXjku
qZFjaLvgeuKZQSMX0782KoLgWrm8ncq5bTGIkmax0k33gEUHumU+GaaIhod7vQOGIqPdZdNSE3O9
y6UsjVbem7gFpQfHLT/3L+lLD53H8kN5b3j7HWpoji9C1/Ai39Eqc71vpdRSBv48rpTPjRrNeuXJ
qqdlgncMz/mOZugmH654CFmPzpBb6OQ5m7/O202mtwJ34IaGow3mXs8nrTHVXq3AmGqfMa1xVu5N
zPZTggbii2YYuJH8aI253tPecTqQ+abxap1NmKNSRNLXHGH8dgOXGppCp+uhT7SFzC2vt2Tvhm4H
DE/9LBvftEZQ1OD6uQUid8sCHwLeP5efiLRpqRLKWCpJX/b1Qz9+m3pBSsTRl3YM+2CDCRHKnuCS
1eYEFIfmWf8AtDrUk9z1ZnuU7roIyA+funp6mm5E6Ge6O2zSgk4JBPcsjLWio3C5um00DcoF5IRK
9oWMYOyyVR8KBlU1+SiN+UP/8frX4mZJx24aY7Ag49BYBO27LV5v6WD/gFKKCmEXSaj+xZ1uONpi
TldXSoY8AaUeIck+b9l9kjw4+R5aTWAmse0gKsqPkqIJAiM3dByaeIxDSnjmlak+kGgs0A/VPuf7
6PbO4E1EpNDDc01Iw+ngXsbAHChfLj+eWaZzX0PiLC5tcoMUwFfzPpYU07/+zURmmE9mNVWj13MK
fgRw57VhZ4CgZBaVQumPsI54XAvzrQp1tMoxN20KP4mmL5TXdvW0eD+pbhVkvuOLymzcSHW0yMTF
pJJBDFJBP2F/SaM2oilg/2347NypwXgmvpAMjbtCUGXrAIeCJ5OtKA9Nr9t4BAMW8n1G444WbyRP
eZ7BzSr75g1avX/hiNDQBPUiiv4qeq6X7mHJVd3YUl/HlX5jg6c6NW8K1bPWWWCHe8McDTH5oFbs
ql6mhRRSnG37OJzNx/Kjck5DiPotrvkXd+bBGpt4LHmjGmttIYLMqtf2mmuKRHi4BSgHdE1AbZjg
LGPfV6U8YzvXxg7rW3QzvIbgS5l+/Ytiee2PrQeZFdFZ5rvjwSZzB2RNrhjttkgRkBtfIcdQuHaU
BP3JMvDeB2Nr5xrvrp9rehW/OXKU/w2UbDIU4phzncxKl3QEn43MmScNvatNv0boN4HFejNVkZPQ
YPTWGjYUjEOA/71p/yeq1Zj6VEdzoP8qQrS9/O1h/F22fAElhMge3a9r9pjjnXbWoBjI7uP9QXpp
7rWwHl3nfXrvxCBvD5TH63vJdxlwGiiYisUAM5smjJhnNrteRVp6K3syJrOyJ/Kz8Na4emfebDdT
KEJucqPywSDjL0sxkNWpxyTsMFNsjl9m9KnG5fn6srgugrwbI3QWACJs93VS1rEHHADPZPVdp9/k
+zPRHLdYTHdfRSeAGx8PtpgFYeTLqrbVSaJWAp4twZVWG6Mo0+Lumg14CCa0bUhmMj6vV5PdJLKe
ROrT8kv6Tqv31jO5nQLwXVXRFMmh/izk3+FlBM7BKHO3yU421zIpsnj8rmOc7XG+paodcyj/AMKZ
Du7Lfte6RSAqtfFjysEwcwYky6xSddrTuPxU3mJO+gwZy8+S4ymgcG/PTqSIviF/pdBGAE2JqgJ8
e3nlzIS+NZIiiSzrm9aeNf29NvQeoOrudb/8P1ZmUyQRqipQvLg0pCdTPwDHCsfElUO/Ylb49mN2
plKy/Zl0J2EThP7pb+KJ/ccis5cb+nDVnuogw/+yeSSsA+mE6qX9QmukpSdSPuEehoM1ejAPD8N5
yWtzbvQ17I1fvfLOKD78lxvIJAdGbuFdWEMGa/EoQ7JqnyzLLbyPVDoKakC4t0XpCC8dp9Al2UYl
AJcAW9CRE2mzx8HJI+Czg5Jon4wJis127tlac6qtNii34deioKBudpUoSeFsKIyDL0220PRU2TKC
puStlap1E0ngeZSdn2sZCnaUPgQZB7mwwIQWy6hKspEGeYluP5Jm/SDbde06mf7SofiSDCNxzVaB
WO0aOXt3gpSW4MrjHD5ThtKFYVr49xsgX9OMlYEZULDt4mRr0CUpUrcsHxO5ERji7iVUHh0V9R8L
N8Olc5K9GHYwdZA4276URedWm8g7+RYQMyGXB7AbS9QxJmbj7BQrKIV6rEFlW7qvP9Ygr09DCA38
7G5EwDrOvWCi7oxJMWjk2grL+N/3GoZOB4nECfJW63NuuFP6Fw2CCxs0Qzqc6aHAa80ezSVsJwQQ
gKegHJ5/mG4peYUo9IvWw3wiuUTnrxpR9JmN3h3N3jP05tTsf1EENMHpa2NiAPkjEsnLJZW13Wly
j+JILa+uaTxmeBt2maALwQv2F1aYxWDmeOs2FQoQtePad20EcvWT4y2Pq+HScJUFwg40/bvfnOXD
upjrZQQsvMhBwBDPwavOCt5q5DwEpvtbOVI0Ys/9WgdzzN2CnHIZ5LLDtbnsne+YK1zDsVe3Jo3q
Xw9TjCn7FeAG9Kamo5qKDggT9+VKIrUqSRZq3XKcyf1dOSefMKMrqDrSJ99hA//XDHiXAcGV3yaO
5mh2+mqYZawt6rmzLN/OvGxb3bHwR/kX+OFcPUsFS6NucM0mk3zsJamSEfpQQPC51fSuWr//xdaB
mADAYoxFYLjo0tnTRVOKDd4elQ6YEPRK+5aY2RZXWSpaCf0Ib1ZysMTUHMs0b+tkz0mkto03LA8a
OuigunZTQty0frHtd9dXxlblXj8XkKrABgLXC8AT84I35GRezWrJXrMBOnPfvc/QPNdOxcMguid5
HniwxaYBxjyRTlqGDHTPeyCfQEOPp2D6EU8KiEHkILqzxEJlzDvm9/oUBQEe802Yb2Y2lFTttK/b
SjDOSGvgsPlCRwz1xynYQUKOTtZTFkyhCInLAjB+29WBmcFBA+aT1WvamznpCmUlIFov34Ee2c19
2wf6IkW9s6V4Fn8JgTUR5uFsyHxjmAlg2dxZMO5Ur/nxGtX+fKM+zl4HPETvkaD4JnAgJjt+Y4+J
YBifUXatQYNz8VbMi5agGsjO/0HsiEgUmETntzFDRbIDAK2B2aTLg0jWHe8aWc5iszbPWV8Hcr0X
mH0hD+W8d8H1pXFdB1BxMJ9QfQaV2cl2qECS3G5VbFnnmdwb7cd5+Cap9/kueJuKDDFbKA/TADUT
kCYM9Y28hgkKkWPj2vttAm2g62viRUqA/v5ZE/1TDpmInKIONZt9FbfqLVFfKl1wxrlH/PD7zCWj
F8u2TO0OHtP5VsreSUPhzqVQtJ3rBqYKWLhlowutMxsG7S6HLG3So6KkfZpKl47RYhDip+7n98Xs
vb+nDa5/q2bw2/lQDkE/UlPQ/WacT7I6a04wkBmOwXCqvmYhyE1Pc1yXNDfwpX/LpfHGHpNigShJ
0aQZ0kd70p9Xp3m00XjfduX0Fy5xWBZ1mYNLZI3Rp8uoOCH0zl2SoXOx/rhugS2RvVkJc5Jq2UoL
zNyBsQDDMqiDBCMY/qXBnWMZ82LQTWhPIqQC19EPq2JcZJfXRKmsDpRJ1Y9lcJOhE5wkrqdbmoru
IHRO0CK83LZJmaata2QSN3oKLot8+55NTetrciKi+OFlVNCz+McSuxRNlYq1U0DDhAaJEppgfNQD
NRRez8wz9vdXOthhYoMEFBMgkIgNcn1q+htEVytDAhLtAHr0pj/ZD836iOTRE3gHk3K/scvEDM0B
VCGvkiLufSVIMRUPxd6w82nK3Z8dX5Ry82/IwzqZlCe3E3uwVjwxl8k46f30Ueuas4kRMb1dz0jG
wT3kkHBty7PWjL5alPdFTstMxotg4TRgsMkeUi4q6w7eEGApLl0okclQNKvmhON389xHoHE/o2H+
K3mgGkpCrQGuw0IcB2PxCPKo7F5ag9ahnWKQK4+T5j6pbx1ytzWCKUZ+1vPHBkuA0SqpuXQyiFCo
yGd1qu7oVKhWuTNaek0EWqW7oXKJUByTe9iBIYMeLSo9qD9eLk1FqpWZ7ZjGY+A81I9aWJ31SPrQ
+ZPvxGpofBZlPby9RMkAJx8aOgBHs3vZLYWtNF0VF9OOlG5ziVJ86TSRGRYe8Ho0/tjBf7tcWG92
pN9GWQrtwm1RO57O/W35wwTtZvIjw7xInXn1h/q5PJHAeSfwTt6m0hYY/oPkGYq3l7b1cszsFPM2
cQf0kuIXp+Fn+kDu6AgbCBB/ok8qC0Iq36KFYKqDZgk1+kuLa7YURTWtiNnKO6XF+dcFg9NcA2Cf
Rr0CmTmwS5cGFGWfK7tbsjhpvy/ziyMqj3FDC/Dk/xhgHFEnk5yCrM8Ih3j+1KOzjBPwTvep9pAe
/mtOsd/ucTDHZAh2Whd2oaEIoxaDq5EbcwFbikiBkZdsHddEN/WQH4CVclJKCzAbecyCdgW9JnI7
Y8lOdbeJsAD0C7MRkcqgoP2KpxrqB5e2VozOY3LTsUPVQVtERz2zQM/pm7w/gkw0bRIXSGV3Ek/7
8K6go13mip2lDnoXkLPBvKb5izJSoH+HgNXeUzVGyRclJ9yE6GiPOVudXJrbOiYZqpy/dQy6/Kz+
KCEVSDy80oBra11M2QpONDdqHXaXuW+Moijm2VZW4Co9RXH1GGNnd9k5/SA/pF/JLUUlkkCEM2KL
/7+d9GCViZU1pPQWyJSTcItpfSGLCagklJP8b4cDWUMsx4yl53VTd3YWq0QP8+ITMcogmwQYBMEe
sgABRx12yLdixmEfItI81+rnmeSiD0XDxJVj8Aq7OBy5BkLjU6EBg/gbv16cyN0QQNMl7M+JZwlg
btxL24KGDaAi9A5l0SKSBKr+dJ6tcMGgyHwLpU70ZgJnd0uMNElomkMEtRg8EdCSBY/87/f6Y5dx
DHmWDHWv5jQqowpadOiKPoDA1x09Ofx/gH64sV9T8GpE+QBz7MwRr7KiHlQdBKaLt3lJ3J2dZwUs
Fbk7BbSUDLoncI7+uH7iuM6igYsIw1kg1mHbJeWe9Xqvl2gTVnXlTkqHEm9mlg9SkoyCq41rCuoe
CJwY99VZcvhkrvtpyeo0mvY7Ywm67b4QzduITDDfa6fkd2mO2e+WjMkJ+sWWWzXFg2YQ+Xx937jf
6p/FgKXq8hro8hXsupIFhVwdND3aXVIF1w3wfe9ggckEMt2ZCZ46WYT6hL/f0tR7jYdoBB2h44sI
U65vHGj0L5czNB1IbXW1ikmquk0W5tvqbU0oWBL3DoNqKRAo0LxH0fHSylihTjzaEmpjX4bNbfGc
aDyI0N5BlXU9LZEYf8sPHAeLzH1SksXCGzgD0GZyoTmHm/kO6L1TeeNAtI9463m9LwIRzpibjhyM
Ml7YpUMN+k8li3EQmo8Yg/lp1PsKCW2oYRnOtgk8hf/t/tlVh3FFq29aZU0kKUyrwTdSvF5mw69M
QaDgX5J/VsWCiPJVb6RSMkdgwGiFZP0f0q6zx3Fc2f4iAcrhq4Jt2W53DjNfhIkSFagcf/077H13
R83WM9/uxQV2gR3cKZOqKpJVp84BOLYMB4ARhVWszbNlZYlzxn6eB0vuMWLZvb2PBT4C4HYuQYO3
Q9p9EnVXmdN9OslW1vgbqrQ0fdIAFG5rX6T5Z2xCykv7VoIcSMo8QQBsrsxwoPzMZvcdviLTJRMm
ewqI6TFgA2MuZM4YAWRM8TySRKfmph+urLE/X53RTW20Y7qgprXcaj/GOahfWA0SD88nAzRjt8pR
8f4/328zNa7MclFuLRBqKRsiHXokEan6MqWiFui7Pvenb7YywYU12vtDZ5cFWEQgssV0RpKdLu2t
BxTszKcFoFU2Yz2+6pc2xqRzfJvcyIJL1nZmWf0ELsgzVLwWmpoEWojgD/ZAlghVbfln/rs4o3sy
+mjzQVhPdC3fdFbWV2DydppmcM6azMMUZTXy9AAWyFLbyXnsOd2O5PdFK3LWze+4ssX+fOU+Wa7M
aqz27NLFRhQBCpNd8pxB91TxMPt208uu+nA9QDZT2cok+/OVybqvSjNGieaY06+Qgm6jb3rVuP+d
DS4qBjrVbW6nGWx45FcHHIo0x6K9Y9/hk4OuFsLFgF5OY7MUuY296wM5AP0zitZ3VcBo4lNwugkn
TUQ7x0XEQsZcylUVk2Lpg6MTP0vuaL4Itm77TrJaFuf0pKirsSIRZi6P0R5jpIfmZNwzb5Bd6om0
49lfdmUP+UodoX2udxSgNnX6Og43ZflUDudeMl1NV9yKBoSItE63PR6Pd/CcOQA2cK6hm5FSajn0
cWbtS2090+zuuuttP6rNPwY4t4iMuJiywcD4heM6t+wYhQ5nUB2gFPND3RU7505EKbx5Bqwscn6h
xXqBPiUq5rpzsdrT3BRebBy0mAg8ftv//qyM84x6ULveJrCTQW53uHWql7kSlG4FJt7px1bJAdLB
ujpbqRRO6Vmbv5MWLxVRVhd4wPvBs7JBjG6ICjtmrWJlx3IejUCT3fvTi+oSdOyUkAhLw6J1sUvD
yiZTiLNBPI7zywXH3YDxKnprh/u7LpgAOiBvRHhB3YwsvKdNqPqaNijBP1os+zbWp3SyDotiQpzt
jqovJpH2ufo2Osc22aeJaKZ5c40ri5wbTm2vl2ULVtBoPqRVOEPwtk5FjDibvr4ywvlgPKtFgo47
enjq4k7WtMfz/VgszTlyRDJC22XUP7Z4vM0ik66oFrmBbOngj9+cXRR2qEVYv9n7jHqic1+wNJ5a
L1uklpZ56hyiYXHTOgSa6IY26Zd+2F9PUdsfCmTw4NoHg5/JDraVM1JKVCtCX/I4VfegjsnVwyyi
IGfe9SmvA5n5HxPcvSKaBl2Ocgq6Lyd3SfKrp1ZQgjg4/RlJuv8vlsNwmgDUQ2xH51wCVFxQfE2d
7JiSHuVnA4ODPxYyCzZt2xv+mOG9QZuUUioWxUIBkSX1Yg+CbHgD6IJBDy6aod4+hVfWuMqALeF6
0Q2AmDT+7Gk7xV1wDv+w9lqQHEXnx7t8w6evtTLGZadkTFUn09Avq35Ij91ZOphHRg4DUb/G3c8/
2jNTbzfC659NuKGcG85mWQ0UyD8sMcJoAEYSoNKK232/Sw76qX1VhAXNzQhbrZPzyspwkp4J/KGg
yZ5mOfgyI82dvxCwPN7QC6ZeA0dztUdJlEo2w2FlmEXkKuJQeh7JoCoY/KnyO21WQlomD8ac7I14
PmWLiKdsM8BX5tg+rMyV6bxosoQ7jqTXsgdFvuosk6Q7p2B8FYSFaGXsz1emzLrEs9uQILI6PDMa
PKL5S/tQ5Zc4KwVxLowJ7oBpNSiQzC0mqqQEbcguLO6BZdtlKuMu8iTxKPkWEgFc8f9JLHyrWu7r
huQjDjT5iHe8mz4WXufOO4TgvQguvV15+WOLvwinBlUKe7DjY21V3uQ89MAXtzIqm9+cPHbz8tFu
f8WiUur2jjqyjPE79KwBvPz49Yy6hfRFk0EvNFkW15GKQOvAZaBUZ/CFBEROHk2KB0083uqD8X3O
nAspRgFSlwXdp+Sz+g3cV5Wjupz6Fiufo0vLxL0O/ybP4OII4l/bAWMEVzvTQLo+9yVqZ/Qs3cqg
qgWW+hdkDjyIiuxy3RWl0+0F/bHHpe6yVIaZoD56sGmQA7Qyp6I3zHbCXi2JS9hFVidJq6bkeGN/
RS1rOjPFiuTW/ln75Gy6oPMq7uAyF/J6fS83o31ll0vZA/rWAKUkIENt8sYFb8mOqBGGy53drLWu
k6nxv3qNrixyKZtAoC/pwH9w1B71PZt6Qn8mtB/ZGzve/UMetr9aQStjXJqOtGFJDaWiR7xyVEz/
DZOf5oOys+1BEXjl5lG0MsWlaBtzr1mcE1z2otpV0ckmkTs2N5EmGvpgn+RzeP3xRi7E49nJFIk4
jCF6BPtLvtNTvHZMFOPnUD31p1jgIixcr9njwtnobXnBdA7QE+r0UJaXSfInKM1GeXHo5tgnnSB9
bF8jVjvJXf/SMolGSbKlA3mxbjvUCUEw91N3mcZtDvh4FFwPgf8jZ4JCCbT6bGCHi4FCkrOW1JjU
Ya8C1Wu99tfgdm4ZzuF8+oe8Tf/rkX+Mce7f6r2ZDROQCDr51evnyRBUK7bcEF1IDGNYGhgBefKh
1pppMVgV1LUJfF028XardsQp7rtS/Tcfam2LS1ojyGwbTNZCuDeQPUjdoDDuYIzGdJ19HjihKA1v
XYJshjDWLQa85/VEcmh7AMzcovgCTNsAmu3j3O8EvrC9fRZTbcTcFsSDPp6fCahfMFWYJUeQifjt
xTpNJzNc9qhaYEnUsy/wQF9EOLO9sD9GOQfMqo7ImWmh3NMCcyxf2vJpan9cX9mmDaCtIFMB2utP
w/LEgKJZb0RJmLb6Qz/LbmdD1l5zBBsoMsP2d3V7pFVRWIORpkdr2FdFWA+4QIrKPVsJ0F4thUuA
lg0EmZovIL3caWBcQTXO8fodIHl71cV8n7i1tekUK4NcBmxiBeRuFFrR1i190oP2hkzeoHiozXk6
qPFjkF7mX/XyIBK02bp3rBfKJUI5rtjkCe4dNDun9pdm/HLdJ7Yy++rv52tzZQtJNl1t7UPa2Uvs
9maknRytrb1s6Zc97Qzn1BeJ7ZfllPrXTW8WVde2uTtVWraUaEWOZ8Zv620K65sGrcnsXJ7rUD4z
oWURu4HgI/JYzpwUS9bpJD8WxUVPQZlfSLusW8DzbQWCtQkclGfRSWKgjh0zsQ/NWxuwK04UQqbV
Bw03gAD/sl8ObXggVJnaIkgIPgZd1EbJUrWQ1WEQFAlMkenO/kJ0f/AUTwsoKmoutHVF2X/bO/9Y
5U6yAnRteedYKcKwO7NbOOTGNAx8my5bZrMfX4WUGJvfUJWBJTKgzm3wuJc4aaUBxHrOQd93oVxj
9skcMXLVIJsdu0D2C199Bcit7oCJEXzUzdWCOvudbUQFr9XHPU6nXEvUDHSIM3hGoQAaN/+mxWWv
LHCpUwJTcilD0ORYWpeI7LP2vhKxb25erdY2uNS59KoqLQ6Ybetg2eke9TEg+tC/82VBL3OnPlyP
hM3TYLUkLnHKVm0sBvpb2DEUyYvULarbrtxdN7L5ZVApBBYKU+qQyfr4ZcA8ruaZgezcjyj1SPNz
1NB/AYKy8TfbTNQGByWXrIZxnJMhBm5u0FOoAz3l4AHXZMHFfnOzoI4JaLSNzMhjvxML+WkoF6D2
K+UmbZcXujgQlIxEWNjN7PS3HYUHQZlz26O3xIg9LU+7ZcOLjOnc6p5bf/a7fb6fxv31L7QZtmhY
gT4DG/iJRsBMNa2rLLBh24VPO9Udst9J8quRRaSvmzu4ssN5dzPP0IO1Id+AaWTU2yvXkIcDGV/+
u9Vw/tbkuqw0TQKanPS1rXdqqvq0ebFN4l+3s+nXq9Vwp781FItkygmAIONJlX6Oxf31v3+z5mD/
McDjWmtUp/pSBa5Fv6nfGWujO0x0HqtDHMagakaHGOhFEOeQ7/+lYS6cdJqRsVsY/ds5eyEP76WO
XXQgIJPJ9kbmdgFDpNqFm4nadgIP4a/3tM1pD5CSc+jVYzVc4ui5EOHlRCa4wzhd0nGKY1SGa0n2
sk7emfkSWrQVeOHm3Q1MNZhTNCwVr+WPWS9yorawDYyJ9b+jpLtMIFKKehAcKfNubu2LpYlu3ZtB
7DBNFlQXHQz6cwZbqSV2bUoYeI7u5QDt6NccKAxIjCrH9KFxzQNoU83iXxXfsM6/7bLftXpRJPaY
GHnXpGHhXLIZJbjSve6OWx8MDNG6aoHLxdQ1zgCJpjQaZ8j3oQkumcc0DVFZ/O9McIkpKXWnmRcL
YwBz4+ZVmOOdB1jhdSM8r+17aWG9EC4xaaSUTDWtQQfoV+dob3rvSM2QTU23Z/msHqAt4olY0bbc
Ym2Uy1KVtpRo3MKoXqLOAHIJu36TyTcG4r2+vK10uDKkc0XfxJDHsjKU+bBYlutYp64RCZYLlqJz
aamkUZpb9QQhZ3yebNmTwvaq/JT8Uylk/kPx0+ZAS4EkMlXYzTk+yDeJn+EdabttmAvbEJvODTFs
kDYCgA/CtY/RQxKwkZY2IE0lqKXkBGQIxeAq/b+KoT9m+GZHP6OgUoNk5GBX9aEpkltt1IibE7K7
7gQsUPhaJGjWwLoEImpD4VGzaYVEYGo1xlUV+kQIMk6f0ovlpEE52mGZCjtU7Jt/MmhDrtQA3B7Y
Z87rQHidj85sSPvohg2ZQCgFEvOsY1TdiKpAmw4OBS9IkmGqRdW48K2MdqmdBhMgEwmihHh2I6Jz
+gR/BOIdpUHNQUvdAIKEP/EjQ6/NjGJU8y8kq+KSoJPdUnIhvOIpkF4BSVfuFaLQ/VRh5e1ykVWP
5lQ3aC6Aojd7wHDQvoNF8+0vTSoR6oJ3ed6Y+tHlbQmjXpUMQbSCgg3YJn4/m4GZiloL/AHMm+HO
+YkmtapSPT3CRdxE/aa1hwm8vJ0UdOTU/OOZ3r/MWRhexDgNtF5470hrNRvZ3bYFwV/iy0GGwRaD
+rnlQ/oP3Xx99q/H2uY+oo9oQoCIyahz56Iyp72+LJBgs+WQ0tBWX6L+5boJln3W0fW+KMxkQvvI
Yk7JXWIaS+lkOXfIkb3nW/B74NbJmEn/4fvj3QxUJqFFghK/qrGVrq4QdWKmGaRli2NNx30ikZ1W
t0Fm616Z1971FW1u2soUt2lN69iylc7RQevq3ajNjzlevWbSCvLg5saBFFHBxJGCf3HOZxVy4owm
KBxYC63FkAlTVhFv3Kd6wV8798cO94EW0kapWuGWqe+1Xf5jvJkAWql99VbaFzuZ7IRcAXwS5A1y
n6qdR70oYwlPuFMfMIx45CtFOAGarQGiNb4OYP99vv7JPpUieZvcN5sBP0MLCF74V/+H+jVD+AMZ
oB0RWCiLiJDw7C/85PYYpoI3gskHXLkf/XGSU7nUSzU5jks4x49J0Xm5dlKFrHqfSJjeV2YpkMcF
6TBYvbmkYWdqrtZlkkEo4i9+jNrwGgAUc8YDYAhcf3NVK2PcVWMeR+gbFksKtlUN50jfqdnFqRVp
Jw0jYAgQRBRASzd95Y9BHr9lWqMyNhLgdXHlWPu6HmO/Awo0vO4emxENemFUftA5gerGx48VR5kz
60bVh5F8M5p3Iwomojr8ZjSvTHDHYz/qESrsuA/OeX5fFeazHbenJh6e60W90Kg6tyAFaxpDRNoj
Whp3UhaSgrkWO3EOdXnqa1CGK40r9UIeDvbXfHL31fK4ZCVFnRR3We4AVh/tE4/FtBSoYe8vQbeX
RZcN0aK44BpJqelzqdmHTsfz1F7cermk9j9Frb5HFrtEoahlYfKOs1IVVJoTCis2dbyY9KpXdtZ9
OWi/o+EfV9p5Y2zJq/NrqWQU940+P5pGYr/RpFCfG9DGWW485c1d20ny7RL3uvnoVG0k7yMnqaSD
007xtyat685LHYxmhTlt6sKbuwnV6+sh8gnrxP9ALoPqo5VhXqiL3qceo6NysoL3UWwQrwksbfmS
okJYQkZZWcEH+LgVpWzOkjLhjdbtlt0caID+SIH8iBFzv7oRka1tZTQmRg9RRsdBAuXioxxHSVsy
vQiX8dWQvFp5pN25FFLlbeUx0Mfi5g9mfabO9nFNSq9nkjLmxTEP2Rsj3VkXaXEBvyFnhkZlJdms
EXVvtjaS1Zpxd1BkBYnto9G8bIlhQnPuWCZeFVa75FEP7cSlL+wC5vgixuqtFPfHHEpIH8016Wwb
TamD8yz+Nmu3g/QcqT+d/ucMVmf7PDgPAj/Z3NO/lwdet4/2LPSh6exgskG+V8GiwgSEfftJu9Ea
d8EEHatsCp85nwbcWBisF8n5y9CU4HVR8PJIQ/Jbblz6ZB1qD9f0YDlGZ/ktPss/hiN0UPw8GA+t
4YqGb7Zy3/oHcJlWpUVtmv1CjkX8Vne9b5QPqTy61/d2KyrWRrjUB3xl5dhL5xzManaJQ31jKYMx
p26c31+3tPluVMHZwXRk0HrjG9SzIsk40SVExlnZjfsJb29t7+xTKLgBiyG4vwitcT5DZ1OxhlRS
DpPSy11gAvZneWM8V7Zv0jFLPEvt5OgwLN1Yupmkogk0pXW7eLk+19ST8ijOfNC8JqMg6/FVj3e/
csCuihcS9NE07odVtDDNzK5w2BSPanVM1Tu5+J4tpa+RXrAJm3GzMsW58NITvdYcA1go89buD7aw
y7llQGOVFAyyQLCcf4sVfb+08qzHoaY/pMZZ7f9pE4ht1toAdxZFKXgjrbwtQEd1p077vDvXhuA9
+Yk+6f2DgHHUhGqIYpo85W2bp2TpGzs7FhiIB9lnSBDniV8OoKBzvPmH4sXAorIxAshQBIKgYEHM
X6dANfG3cS5zlxVEIZp5qg/ZC4bjob4leVXQ+2XIKF7EnDLbWe2PPb7mllWjSbQOko1otR+VW+Np
xj9pqPnKa7aH/sWrNEEf2d5pR4rXUu6JgBvs+Pu8XtDIgmndAOcF5/2GQSt9jNUo1MgzGQrPsnYN
4lJ97Kw71BQE2W3zNYg2wN/muAho4T2Dbdbg/H20HoEBc/9Sh7PP7Y8aTGPSKFZDZn/ltRVyabtX
x8oCvKAAa496NHbKoTr1O/biZd9TRJq/mb5X6+PSt4O3UoT4VA/ZHO20uApk6asxPU/Sz+t+um3H
MsE/984CzLkpcCM9CI1RCYkX6nYOhMe/lhl1gfi5bmfzzAPb3f/a4d9nswnVhtTE/Jjadm5lUbdv
nuz54bqRzZc0ozH+jxXOCSfHmiwzn8E/CjZacmif2eRAGSYn8fDOZrZfmeIcMK8HCwMM8AbVOGnZ
rYFpuK52J9CyVYkg239qGb0nMuiw4BII7j4QHHy8JplgrunMArSqQ/9O25Q8Jp1b7KMvTsAGxmOv
fUyO8a0h8I2tQwC1j7/NcruZpWDWtS3Q3FFzCZS5PS4Lfbn+xTazxsoEt4t1k9NUbdMkbEcrAOfR
PXXs+3giYBjD0I7RXaJ0EKxq0xNXJrkwBkRIaR1KAKxoNLeM59fFiIM5HjL3+tK2U9TKENve1Xsw
0zBZYpdg0Jt2nXQkB+UQ39CDth9+yz49mmDVFJZQNyuBEIKAOj1eQrLG8wClYzmCrQQlfPV+fskr
NwfFNiMzU2xcprs9EeoNbPrIyiCXP+pO1eY6wSLzIQ3yqjlk+hgKNnLzKP3bhs6/SiplTOamxW1H
Y8BOAJiXE1tTq75TUUBY1/8vDXKOP2eWpOWMSky5XdD7a/fVa7yvgixkgAcrFAlwb3rkan1cEOSN
WpGZUufQjhBhzImvRfoxnkQpePvmvLLDeX6cRTRFoZMxpCSDy04wyctPxt46MryjqJzPvvyn43Jl
jXP/uCVpFieWfRjq2DP189Apblfv0/a+jsydoqHxc7j+3UT7yP58FXCznSfN0IBIW2tp0NlP0yxj
zlDkjZ+t4DFuGFBXktH9Q+Plo5WlUzEnbPSAgaPYTv32GY3uZe8EI8Yn6TEJoISRnM2H60vbCGxm
FSzkqAHgfOM7xGM1aug0qnlYgo7T2GVBiqFNetL2rMQfXUQ1FZE9vlWsSvNsNIvFatIKaPPR6zQ8
dXQdbwhY6aEYdsoXwRI/pxIsESAZsFc5+CffyWpUpy6dEhRt+k0fVE8osaAAaZ4zDFbJfgXtNhEG
6PMRbkK+GLLcUK1CZ+u9D7vyl0Gt+940cjCaoQtu1s+Fdh7yX9Tymv7+X6xtbYpzGhJjcIAqi3zI
z8MZHa0jCeA2tfRe5gDcDux+Yp2/zY+I0xta3UwLTFZYiK4WqCljPRWSbYf1b3ZjZdUVLC7Qjs6e
Rbyo7Lf1AVfm+DpArcVyK5kkO0Key6CT2yaiV+O2BTytIVkBQXWby2BOBL1ouQG/zGBCgiv/UgrR
OSzXfsxa8AloRWEilykc8VctyCUXumozbcQXRlLBpvtMDJxL91og3QlZpLZyydoad9CkwCdGEhiw
j294re36CzuuOxAvvlp74IM84ouS8rZLrNbHnTVl2rWNNcNiEprH9mtyy+4HpHRZWGe7uvWEZfHP
pzfbUaBlcZUE5y4Ps7eieVjGDr1C84ZJ6pSZy17fOL7P5i4NqBCgsQGf+GiQO3jmDFV40svpezsN
ih/Q8GkO3XfT74IINwb55FBP5DfbH9ICqbAFAkYA7z5GWilLRezUSM+EHqdp8YrkjOKGdz2LbHo/
WuP/McLy2SqcJz1KIcuFhcXlT/AXuvoguI2LVsGVuCVpTPNKs50DQNY07KIodRdlMZ9HmmoCArV3
JP6nQEMMgz9bAbr53VFXiwF/WwpSe5IDBocJp1MWRHf1L/KcS2AtTKGRSOAiM9BwSwAJcdSB52HX
frd8aDqLjlYWZNd+CecvcVVFOdEkCbCXyVd83IqCzs1C6SgfRLNxG28C+OZq1ewLrFadT1GMppfF
ZvHmYNotPnDwIfHkNyYJQx7F5CbbAb+yyHlmNkSZnACIgGF6aA9Tdzk1h/EuC5eg9OWDFdrCRiJ7
jV7bT85NbWL3SSWbUajv7WO7L0CtCcECxqO8vx4Pwt3k/LW1+tE2c+xm9jL5BmpsOR7DYfoNsuKH
yBvvZ/xTYJJt17XFcUeqMyx61oIr+siqTpKb74pfbKQm84YjGd4JnDPf+SJsWgjM8kerSWVM64HA
OXSUF3V8mlDs7u37Al0hwfo2z78/7vJeZlw56ARUnyWlNUAPIGnSPSDPXnUfVIMQ1xSL0G+8SD6E
Az/tVUeqkeYLcxUmrZkF+ugCB3tUjtPLgPbWHLuC5W2m0NXy2GG1Wl7T51AoM/D4rzGVXT+0aON1
J3pYvNkf9uk9uOMEG7qZUg0bWkXYOSjmcgaVKNdIBvGF42A/j3ZQZY9dJmgSbq4JY6k2xqINqBhy
OcUwQWRSGR3qknqgx5lr9iIEgsgCl0OgbhA1mJyAREd+psCRj6Jhl02vWy2BSxla30nVJGEJbcBS
MAnsL2ZogRuMKZ0Mo+CbsL/tUwyvrHFpw9EG1SJOCaBZ9EpVT7FIkGcmakGqG9WPAo8TGeMSRj9m
Q9XqWFoeLj71ZZwxjGHePEs37xRku8Zl9WNh/+H6lmqfiiZmVUHdDZQRymP/Pt2Y+FbQvgHM8f+o
Vm9UKNF1YyzXkN/Q8S/2a1ZxBXofUicRyAD0r/MxvWNcqNPBfJoelHvqSnv14NyBn9cX7O3WyQ3h
aDR3MEPPMJAfrYLUJxrsFIRaOj4dBjk7+buWfbWlX0arerNSernpqzEg20ImkK18bKE9ZqgW/odl
f7Ss2ShbgkEiPabOFODRHmIY3c1Ap29aAmcVWOIfJHo3NVFTAZZTyRd7kt2BOKBFxcvEqsLr28l+
Mx8WqzVZ3GOk1YA6znKUe9spjx9lm0R3U95Xt7Oc6K2bJFYf0sJRw2hpTDTO6qGiggOdBR73C3SN
lc0VcOKg2sHVuUuqzyMIWFEykimdDxPVl+ngmIuqu0psZmGTg6LVzfoRc4plQnOR1sVWnlvvAOfF
plmr0hSB3sXQzoS8xPq36zu8gcDB5V01DWD8oXCCgsBHt1lQKTVIDnVWcHwe8YpFNVgJ6BGyHf/C
a2xAFvHsx4tkA6Wuy4mc0CgccqgqZxZqN/ukeExykXtu3cEwjMO6/1DjxigT29NV5Ou1SknWFJiH
fOf2As6gc+sbxuzI0D4Nk2ITLU5okzvxqrLqqOKAyrZ7i+7rCyii/MLLX6Xn6oVVaNNnRRAaG6f4
h0VyiaZos75QCaCgjhXGxqtU4RFbiPBZm96/2knuEIwWRBxpuy6ca9N5HOSkAa15AvhCp3TLA8RW
5cgFlSX1Cgh4Cxa49Uz4sELuTAS6HCCJYqZQY4gP+oQddYLJk3fdhYFrqxtLZHDjXPxgkGWjld/k
DbT0unik79M1xWH+Nevu8hrfZx7TnZB9Q3eHXyroG4REEYKPyY9X1KW2YHilzEMr9mX5qzFLbjOI
lrdx/K6XxwuFWH2fjAOIhoBWBsRIDkCgdKpO0c5+ZAVbiwrifXNNq8zJZS5pzp1mkGT7YDY/zG4A
fTVxl0h44IrMcPmrpIukJDaO+RKPV+2teKB4q2d7cBgcyzB/qHfVXvhk3jgAPxwKXIJZhtGG3iMG
rnNQenkt6EAB/D5Ct+Z7+ca4xDTP7ED6LJRS3TgMYNeBvjWgKqC35GJ+GWbLaPKKHKfs69jdCKk6
t0NuZYCLd7uSpSG3kMWkw7Jjr9d52hvBEMBBfEJd/SH+fv342UwwK4NcjDuRUdVSlJHjjM7nZLYu
XULdOjtyaDl3syGo8IDPdON+9iEIOK90MMU7OkZuHpTFqF2wg3euSvJDqfV4vZYn1Wgv2ITRpZGM
Z8tknOKlfCqs3h+LNlBVJ2zbeSdLqVc6X/LU/CKX1HClAaRk0ThcpqrzY82kbisbz3H8oivZWwnF
KGKAx1JagsG0gCmUyzdLH3clRCr6qP9dOWXtNVIph2khP2SZcSHAA3XtT3tqQ61V7luNhlVVnKcs
90qtCZLR/mE0SBM6xQQ0lefdSPvRXZrlUZeLyrcxyBIUeXaCVGzvDmP6vZdLEkxy86THIEtrjXtF
g6Zykf+WkqVwZ9qDCyefc7dJ5nOSOcd8pveonxZupcDNejy3zeU4FQW4yWhAc3BDVfLZKXF3B3Y5
j42drjY7tCcLT4KypgtdJwiGq7XuxejvudZS0VNsTJk759kDeJ+0YFFxyZgslxbl47KU9zMuyW02
u10JkQljCTSjCLt09qnxltj5AYMWtSs5lbdE+ms8TTdmLN+TqL+jRumBAS8YbYi+O53yYrVtH5Bo
vJh26w1N+gy95S/a0gSZOvidUxzyqSYuxvU6l6R6gOtKKMkoas+JdjAS/RWa1JlnlBrIUNQlIDlE
r0mDQ7aVMJQjX/osq4N8GqpDmwwPmA2uvTm3Hga5xHwETYcdeqb2JZEtH4/se0WW5r1NEwb0c3yz
oNmx1muID87LLrejbl9acYQfM760U/LWS8YJU/sZKEjmKlQHs3Q7WhvuUuqojjXdV8Umb+CCvctz
5XFuxgstlyicU2l28VYEp4lCLobZBNGYqEFTJ4ey1w7pIgVtloNKlVI4dBUfVZrErkzNdldFgCBq
ah4oSzl7RLWJq1TF7yUZmqDF1JaVqW+yZJ5JXh4Ku6m8zJB/L4Plz+r4JbLL5y5tEAfy/dLFnuLE
vmkOR7txjiZ+u5fXee2CG8kbEqfCnkUBzTBPR8plZ87Nc67FD1PcE59ELRjySVG4UoGYi+gy74t2
NlwAzi9aFuku7RClCkASeDw1r8bY7sYJz1WiDw+jXqMJR0cwkczFj9EZVVjRyS5yZOZgHQTM7HTf
1LLqadp8adrsThmjI54L+VNhL99iq8jdDtcMz8iGxZdjFbSv0+T1c4xBa1wG3DzqCnehktdGUmA1
2uxOXYq7lmWHk5MM3lg198mSOEFhKTX+L53kL7SK8aPxRYsk88AaUJ81YwB1yhIVfuJ08imSGvOi
LKrlytmCyede9uM5K3azLC8Ho+pSv9R1dAZKcNJUs9T6eHFCOkyVqoMjA1k5Nw2Icqz5u1wOqdf3
cH7LHu+UgryVunKb2N3RUArfsBU8AVX8B3Dpoqr1QjRMunRp7Eay9WKkEKie87l1q3qYPCpZ94o+
T+4YR+Ain+zsl2zHz4ZRE3+y58pL+/gRGki+PZphil+s19PvnCT3gPX6ajTpnk61H5WqhnptjO6o
K2ZgV9qPOM0hIkMrNVB1B+rqWm67jkme9FzRfUgfJvusku/6NKoO1iiDeahql0vr9Kknz8WuLxXU
FNMQz97ftVpeTCcFkYpS/GwWQPiL5H4p+3OcKacoNk1vJIbuybiQ+ukynOYh96SaBCD5p16WdZI7
Z8QD6e+5nMubpYhTr6rN3sXwxQUiWLILpVVc8TrbcUcZO0fb6oAc/INWGeQte5B2GNZbWbX3Uas9
4XIK9kkae4OpHmK7ZFJKNRQoJclVcRIkSl34VdOanhbbizfqIB3SUgK/wNmh5xY65llp35hGdRgi
x1tiPUhbqItEBdpezrjrEuuUF8mPvEMZMDNCrR4yv2/0nx340UZ53I8zILxWFqm+g+J2WBc1cF5S
+R1zdzg0on1u5mFrp5XbNhlGTOL0vk5GDHSASHye/Cqagqqp72xaf09V+9Auw52mRYnbVv033Zx3
g7VIfhkN36MhfXLS4bGJlvrY2hbkcAeT+prUPk12E+8zm4DSRkci0i2o9GrJqcqk+zwioWEuX5VR
tn3LQFLrlui0YLDEqqsjTeP2SC39lUK+2p8JLb3Fieguj9LSVWjbeBS64Ae9Mu5IUfppnZ1J7LwW
tuUlSKQGnjwTnMNNKPmGyhnECZX6LiGY6mhAdarNBxwHh8ZU77RGx/yFdKd38wVB+ea0UMezlKey
x3AlRkvPDWluADN86P6HtC9rbhxngvxFjOAFkHjlJVGyLNvt+4XhdtvgCd7nr9+k+4sdmVaIO7PP
0+MSgGKhUJWVmSNZMyDPhz7dvi+Ak667p7at3UaqQ4CImhzBLbxixQCS6InqQOyqnooXLMN0htXQ
nLrqiLHGwRB3UVZ7VWr8CfVAcwjhWxX1eSvvx7uhZoPXdv3GTMo9NZs90CGmjSku01Yq5fc0yo+t
rl6Dx6q05FGAhtGkz3Ki30s5r5xOwWc+tZiQ40NTW3qBMaVikAOHVQrzZ4ovO5/GyAbJXfhMRK9Z
UpIOttaNoZUnRm5BQSe2MeIDipuctfZENX4dF0OmWpnQtNACEqKzCY+Ik+Yj3+hJwL2kHDoPWnHh
i5rlukWgVbwLB3HVgmXRG/pIsWQydVZAIZBqhMXG7IbeqvoKvXAMOYFhFEFRdCK2B9X8g0Gi3pIk
mlpaF3oyKWoH9KDbuA+IRepi2KcloJhGUIzCkhupt5k6jDYrzNaGkNiNIhrTo1nxqJgUc5aafq/m
9aNacc1q0wpvfAZn0arsKTKGo1oXt6mUdA7c8RjjtWxVWkLtQANGS4kmYpvCMK2h5IVVSKKxQzPW
Hao3ygEAwMYuebiHzO2VVshPXRCOGNRWrnLoMztaSlE17fHvUP5JDP26LMmNosbPpTkd6CTtOyk8
1ry55nJxLXHpiLLnDe6x1qoV9b7l9eiEtHNrXf9NR8NDKN/QjKNvE6mIQJ3e7utWHHUBUi2wsVsd
ScNNOuaeIRWboK1Kp0rrR5oFf5DdKC6XyVup5Xckrq4MM35qpfS664ujOeYvNFD9qFI+qgKVnSj9
qBjSIKmurZTTLc2yTcE5SGbMQyJIbUusFVZSVS+IRx9a2caWxgDY0+FRptJ2diOaXVKm1J4U5XHC
jxLA2FlGkyHzDPCPNDKECN79K9fL3xiNxZFOppeE8YYnw0cr6bEN2nO80aaAosCd2SYCSmKad+rA
9oHSfQgmejfpQ/lapX1mB3r7EpotnADNQrcNhwNvS1C0jeGzEmSKxSrdK8MCszA6BTVeR3EZMdUu
aAsNg+yq63GTpQNKvQKMIpOiZe6oog2hReB/lAV5G1n0B6Ofd41oB0urOHVEpDx0LSPO7LCWOeCr
rUeu290AP1AkhHJRd07dUfJU5lPiIKV8CdqEW4pWXPVhfasR/a4azetSquagYbzKRtbaBKrNW572
fjGVsVtkcedkmrQFxHkX5uBMjkbDV3Tiq5TeGWWvObQKuNWH8VaeBj9mPVy3HBu7kVjpGWMAdSYa
ig1Pc2oTKXjvKMcmBaNpjyJ5lFP9hmZArxatVyr1dT0onxEoZCzWswY0O0l8CA3lTzmCcLiI2tLK
1FHzilEzMY5TA2ZtKP6U5DLSgB57i+FBS62D3ulrKDrLAOkB4f5IDNFZ2oiZalyHzGoarbc6XURW
oknXFY1ec2I+NZz8krgygbCm3RglJqcEAmcTVIpfauMThCGqa43z3DGrCXkByw9liH/UgMcJWdE9
GvyaxbQQMVRq7ggyHaup8qdcIaEddLT1DIr3Bi6y7kiVDppxNFU2jaZ+aA0CsKbndCNF+nGiAmR/
HVUOqhGXVqNVT5qRZxYRbIPdq62ml0AvlzMk6WH73BXt6EJ6I7Mi2j+I1IyQZ03cHpH81In8SYV0
W40Mo5tdHm5CrdkmA62sXI9GdGuabT+kDzTtPkpMVbpDbcpeFoTARWT0UGaQgqKok1VNmtuG1JiY
mY3BpAeP1vTolreS5KQEE3wybWQ3l4XiA7xk4LjxFMijPnyOMJeNSVsdPE0aHTO3HmPDHZChXpGh
N1MLj4/gKS2pcmMaBlqlNZot42DyLVqoyS5o9PJVK3pZvZJw+zA7z6HVxgeqOi2GqKyYqx9TYvyJ
dJJ4URaITRMk2jXTK+mJS4XqTH0r3ypR3z8Lveo3aZyomzRMJjc2Zz9uVIhS0Hpw23js9gHL0PlT
M0U5DP0AXQVAcTph93heHCtGWjcxAFq0zHYwnbBp+xeQe5elHZetZE+DpBErjtLmUKCHs5WLrrvt
aK3lx4EOSMihfdXdKJ1aH2WS802r8A+Cv2EnaTM9ZMKIjlTqwl+E1KnN8Qp/1WIJb8EgwF2V4uFt
p1Bot/UiAV2ooP1WNZvGy6UguonaMH8cIiI2Y5OMm7yYgBPQOb2rIm54mhhNJwVN5043A9nWMoXu
KkEUR68480CtAHoIvbknI0+QxweF282E5ZiiDD81tUmvadZ294rAVLOV4kG8LaBOdhzZ2LuVqNhe
jgYD3HqaNBxA9Qc1oBiJYtewZyKL2K2LZNgVcq66yGoZqB4Jc/B0C+5JHRSeFtIqstpJEq4aNtVW
BR+xq8rcsEZVk7cjhrbtOtMyH7cox13PiTuGlLhV0yqbJBxbt60RMyVDiVx5ZG86XrA+cFmtY4qK
4z2adNakFqXVl3gP4iFMbWF2M62ISfDOm7S7qQZzXlrnqTXmILEgUdbhu9eoU+sSsdKWmRu50KMN
Qrj2OLKy9lpk0jd1V46+4JrpRoPo/FRlhqMj2O2UUi2cKgdRCd5r+VOIpgtyHTremkLKb8Mkwo+Z
KCoQam1ovqSqyo1hhLVNy67Zt5GpeU0uR1ftwHWf9UU9L5XeTEpllnYjF5M9CJQYpqbVwa1FU7x3
4rZ8maIQLV7cpYfI7NJNUOo9pH4UBHIEisDNzSHEWEAHYTwNkIdC1ALpVSza3SCQvAjUZF5YECc+
MTLdl2JN8gwwoD32ysBfo6acIqumZHCzsM28pFdGDNCrzAqDeKdXqUMGCZjkaELCVAa3CGcOyyDX
Lk1XkzT+ipvM75mJOJ70R6QHv021fMgT+lSUJfL59BqWn2g/fZakva1HZXLlwHyUpvIzlcx9VsSm
F0t4idRZ9yTF6sMgiGZlWX8HBpRHYbLG1mr+oPfUy3vpFg+LCjdjv5lVfFVAfa0aH5Qjm+KTdoi/
keaRIP4gpnSfS/LjBPJmpSpuOI0OWt2+V+M83VnejDVzDBkJX9zgjdXUuXCKodDcLs0f1EnaDBhg
NiX1Jqkzj1KkfjxjbhAX1Ek04RlIRe3OSF7TLHAg9A5Fy0K5wlvm2HHxkirhdZmUPu2lY4RPS24y
02rx56GKGiIEwVulAaz65bAfJn0LgpWN2qALW06G6kTUfJAmtbSqXPGDgO5Gmt3TJnc5cOJWNww+
JGL2eqU2SGWibaSVH4aMpwi4la0ePxwkC4PdTOStMsX1OEEtI5KgRUlEacv9MCHhrBnyzCSHylcU
N1A07/uuQD2nGuwYbUxHbdkjS+QDr1ARDHTZJv3wlGbGYDPW3+lDMvkT2saylm3LqP7IebvBwOtV
1RPFRbaIck3f75TRuO+y8NHQBmS30GiX+ABotHGQ1f7K4Lkb1fWb0imZ3UZI/cUIf+UG/TDBDqnl
vRMpeEyQCqWJXJcKK0iUu7zIPUVRHiqz+cMyzW/b4VC1eAxM+k2Ix6BldCGxdQVrFDNFWATqdbxg
oneaN/lehrqwV+rinhEyWkHcVn6hF8Kq8IS0hW4k27wyXyOOZ0k3xF5ST87QlnjcSl5HUJUq8pt8
YJFljI1q97l0AJVha8Wx6Yalsas0fSd1ZIs7+ClTUf0A5bvVcu4klWrTFm8LnQPbogJAh7sExcgg
gwYeMzo36bItVJu8MBmcJksPINrZqbzoLfD4W0Og7At8GUjWe2sY8CoYJvaclYMr5N4zteip6uV7
XoUv0J1BvjBlm57UbjgieZC0ZCPQp7aqIs/tNhSSFbL6tslUx9AaPOnwoG0iSI4MVIf6QY5XZ+KC
U/12QlbQ5qXb4gKps9JtdA65jjAC2cKkIeio3TNqX8cqAcNWMzlhhDd+To13kyS/AlbfGxLd5rXp
0l55Uo32jzzIu1YqbbMX15MCSH7J78wh9TqBSBmCuB6/t/9F4v4jxkSaFYfSHiOLwkk6RXg11VFZ
lqH9QrVXzscbiU97OdYhxau6XQuxIjk41IX8ICGUxKlyOwSAQ/bmgYT5WynHoN0sR7cho4KQ1esW
xRCfI813Ejezp7lagrH6LUb+dFvKJLtlxXuVYPgzUo9jYPxWgsqFxk6Mt/x0MJHhb1KCTwowg8ma
OnYEccarZnL4+JBB8jWubkYGoZrB6EoUcJKrpsLHnlXVrSRPz6i5HZpCAlFIU4Ksk4EchfXCxSQG
mCbl/o8umZh5jfQbFY1ixzSyEIMueJihhLuLDSTp+fg7DfXnIkoB+Gn7zMpiCM5zYRQOQaS4LgVP
MQfJj3nPnkwmvSFtdQFsf6pM6SkNUq9lfHBohIS9QTlRlOYBnF8guFbIB9OYhsK6LjBYU70WYeX3
WsztqRJsH8IXbdT6wOqHq9dOJIwlcq2lSEkVAQ+uMXYw07u1ieblPANHAC3vZB0LTRFsNbTzQmqZ
kvyZoGBskca4UqviU/S5x7v6AV0lr2DdhrB+j1483vXNm9QgTob5TRrVlWU2ujRX7lzU/Y+RFI5u
MUVXkRFWdtAatiwCr4v4LtWVTzXT8EYap12RRkdVBFsaBO9BkdROPk43kRkdOkXakRL9xSrMPI5n
VRYzH8npG1pnDhPIvBNmSVNh0w6V7nHCO3x4Sppsz9iIkJy7am7uRSk1VqwXR4UFSLdKu0/BUW5Q
fGG6oxbqVm6DbRUxFzSG+McgQwrwDOnzxiWTchfOdxZH3UaX/K4gfjaFu07NPaI1LpA0f0hY51Yp
RhTws03bCGdAlbutrhve3sSZcqXy7iMU40co506mgIS4V7hXyO1WaLxMLBLULUL1q0QADxPpe0j6
fjOpBIInYezwidzJ6FvUKXjy0LDYNj095k1GUCWm9znR8DQMpivQpR3GAXKQ+M2VUSOok+h5THs8
xmV0RHjYfdZmsam1ZJ/h7RfjMdLkyT7Sixa4OoxnZVOKgniNvrSeHaSchSgN5VdJmoFwukcuVrS1
FySoQ6XhlOLB1NZ+N5hXYJd1uGJihmxKjmGTb6cAUSLW1adAwycnIzspjBhpW/mrN+KDMgZQjdQ9
vFZ/87gCq1DIEHfTD72OrhM8pnBPO6jCuExSrmasO44W1ZiYOxjlRwE6eAyUwDa4jvYUsDPZ8LtT
UXOSCgm5RoNN0jaxrh31KDjKRnXFiDjQgSp3LdxSJI1T10/9VF7pkWYrHVDC5JdcSQ9Qv7AmPu5G
FUhNvJemHE2rsADFXW48ibJEhSeNj3UawmfQC2Caw5IOkpSTzcrWnYrQGjg04Pr2uaWoS8r9XRHo
bsYMa+hKXzGMwepk/Vkv8X+LjDsVfwgQtGRa3tejfBcZIMcsQ76R5zdgJ3mTOm5ZlfoiHu5w294F
6fhCWOCjiuh1Ax78UfzQ6MVmCOk2A/S5NpSNUqnWkOBF2KUrxOCr/dwlomEgBiRO0aieafLaxJG4
VW1nTjT40CY7Jomt3Fxu6J4HwvzT0V1ya8UQ3TKpgh61eQAL221+IHdKZQ872Yv34W14mF4g0n3Z
5rl2PPBZugxqA/BfLkUs04HKWs8moOU1pFtq7UjG81jdMbFm6Fz//dTQou+vRWGtGz10yNu8cqos
R0HIubyUc6hF/dTEDHc4waBAYk4hXQZc6wx21gA7JSgFxW78NB7zK+D6wAwRXKOQbxreiuUZKPED
6fYP1ufLl04tS/3MMEqH7XAM/cLP3BnBRFBntmRv1qsP1xC2Z0D531rxi91skpLIUYSPAwXma+EN
29br3NkxV0H5Z5cGx5AJqCBA/rrYVEMrQjTdMTyLjvu8Mu5Wv/mh2Q2fFPCQdqvdr+zlWZTBicEF
UCNF+DeLQpr1wGd1ydoegLORQf4q1sEo8zf849z+wdn8oBQRZS0hkQp8EKKgmdk5E6aP9c2M7AUh
FPg9dNTtbHolexUoKVY3dz6lS+YXIaagmtYVZgCRL7O5+/om+mh7eTtXTCxFFFACnHq0hYHn4699
fduvKqye84/Tj25xXIEet60eN/N4VnU1utBu2s48s90jt2N3nRjlbFg+tbeA2XTJiIHacoTWIvti
mIplS/0T+dn9zC6V2uGV8efyDq5aXOBsIo2gmoOm2k48j+DSazfSdd9bRm2h5QcGRK/fGu1/ODVq
KqauUjZTMC0+OiBAO4aiCr4BIV0nVHsLjebj8rLmP7H0vVMTi3MzygjauCmYQkRa2DqwLjx4LZSV
WQblHCzw1MritFhgjloQgcxNMEveyS6AIl6Na031w8/sCjwyM6oUDOnTOsHojEa6tMDFsU0N6mpj
Wks+vWXvna9sQSiFbj3oNTKAWP/DsKxuQBtH00H7DXjPYju/ZEFZk/GdMLdFfMu0X5eP69xszTcD
y51EgzWKClPye7v//EtANG0yUBhAbX119PcM1xKygZPlLDZPiRlqDBo2b7zljwYINcwvqTmgAxEN
09Hqn9vI6oBo9fWt2KxNcp/xTYgC4C2ng0IdbE8L62UygYoFlMGQvd7k/W1Z3erRyjVzhmCJYshA
/2LdArRaW8TeGLUVSUfzEHOsAzgNDY8pNp4lYWg1+w7E3Jpt/oar+MZGdkDgvscsrbHyG86Ntp7+
hiW7fjX09UDTHES/r90zCusaiACAybLxGqC/ClRjwC6M4szTv3clmEVwUSjquoa8wPGphaIAv6DG
frujG9WtN2Vvi62yUyCKPcRWvhYEZt9ffIkE3oRhJkDlQXqzOM6+yyGQMOKWTR7Lt/yt8UuQTsu+
/otsdC+95fb/iwufufiAywfzAGzO5PWL4YOETjKqtSTboUMHhkCLyP9aTQ20WN9MLCYsIPKSd1UF
hZ3unbWW8T6PyczHR16z0BkwmRO6a2HmXI77zebi7GQD9ZYelQGQfj7P6UriJrf8ttpWbul3h+oj
sHP3sruc+xh1pkKDHlpPmM2ZE4CT3FbVggyvQ8PYpvmLkAGMwHyr9HzZxhmmp/mY/jEyn+apEQJ8
QTP2HNFNtjs/dkKkXzPj/7j/DxmtAXDhLCgFfjUMpyyODRXFtsKI3d+hXZyZJ7nBFWpu1syEYfhr
7v/T+7+bW5wYaL+yoA242CnsbaC7LBVObiaWpKje5U386fEwZKpIDqBMI2M+//seRu3YFiOwdzs1
faq6zAqUh8sGzsSr7xYWH7KZczbVpA380J+lR+F7WAcAccLWrntvhBKcIA4UhNAZvmz53NJ0kNAZ
ZJbowtl9XxokSOM0kupgG5bbWH4TdI2A7qeTwxNODCxuAzOlXRKbOfjMjMLKDOaEOKVqbRx3PoHv
gfCbleWogtoOFQq/Odkaw6cM2gIuHYS2lcgvQcMVZzizIOBDVR1Uswo4BpazdCgidOFUlRiiY/pm
yEtfJOUxr9kKD9yZtMSY2TuoStjMDLxkeSlF3g8E/dsvYhn1UdsiNZZ/Na7uyVugVtaIc34+2GDO
BCODMUf2H0rrap5UnKC2t+u8yhee6VfA16sQrrzsb2d378TMwt/AGNKGWluD5AIpQRzk1hi59ars
7c+XLvorqmwSg4KcBMnOd6+u+yrUQHIU7uKr7NrYZgeU+aEKON8ba/t25hEDJgvQdYC/maoKEp+F
LdQIKU9CqN3k1gASLOGFDrOV27kwggx8NR9eNThv8UlE7/isrqtgcY2DEVmwfMWmRf3OnqdkdXme
8PAvn9mZ6tn3Jc6B+MRib+pCrcci3UWoN/p830LZrIrt8FN67cH+G7s0s9TK/v+0uoi64JZJBUNb
YxtftZ/mbuZWqvb5c/w5c3FXm/J39rRi8Wft5/s6F86ZYJRTMB6M20JEG0MuHWVWZYqNzKui4C5R
wP819c+QG7rpMeCzEonPhLBvfrQIlAiipM1bg/sMvSoke9ugaJ7xJPLqibhQBnAuL/bch3jitsuK
qDYNhYSxK0hutFK2T0Sco9Uqj922B2poberqzC1zujaySAxG0MubwO1JW2jydharx3ulyVYiy9p3
QRYfPYt1E325ofLDKxkdCrDRZUgZxWjRI1CxW+6wlcGdM/nHt1Ut8re6Io1edUG663KxMcPIkSm7
rmTmd4n+cfm01j5BsogynUy5yQ2Wo2Zev/1Vy4k20lvrqF7m1U/iYS0fPncfnPrHIso0WkcSGubp
zjAKlEtyrnedHUO9pbW7dkgyq1ZF2qH5KCkC4Buza50w07q1Wc81z1l8FSOfJuA98mSnAR8fPsr6
WjNi9opF5nB6iEv+NrmDaOSYIbapG3MzazkVoadswDLjcW/SLPF++SBX1rNk/1VjjKe2mCvZ0fya
NA/1WtVw5bP+wS+QpGh1qwZoJmuAmqsDkMT2kK6IJ551fAaZCBVijfoPAu+BSEo61AXY6Fvg6OPn
hqMbpgLDstK2ORsST+wsvmgAFVXWDRi0Z3Gy571hC7Ibi94n0KeoVyd7zx0NivHI8VEZZObXkN7J
LZcAL9+qAgQUnSd/ZhiW7g9oKu9bJx4ccA55gV2v5XjnNhJEfjPLPsR+FWNx4Zh9Q/UozwOfP9Id
Bhk+gpdir9w27giLuZccg7t4w7b/3gVPjS4+KY23DSCzAh4fY34YreZs+HXZwjknPLFgLioEnVGy
SKgs3dUBEEH7pP81mI+XTZxzjVMTixulkqikg+Ehx5zKQ18MVlLeiHJwGOMbAu+/bOzs1XJqbeGI
aiyKeKAm9xNQ6DeK4UAP3VLJwWSlG48jeuh+q73ESgvkx02c/0mYd/kXnPPN0x+wuGowMWIOhcBy
iZicrrhpYtm5bGHtzOZfcOL9ABVWOu8BIVWUTy16KxoQjTUrcWNtFYs7Jad5KtS4kbZKeVT7X7L6
cHkN5+6s012aP7eTNag8yBW5xnB37ENScQttwy/l3f/yhjk1M/vmiRk5kFJCQwmU6jS54pw9iPqt
LPWVfGZtsxaxgYW1mtaDmUL9mdkV36tTvOJUq269iARBr/Xm0GLAq/M0D90XNxZbWQGrgIZKfuRM
L6L1L5/QuUIH+G/+b8RbMpcYLThaMGhpbpVj+ylnDkWtA1Wizk78+HomMQKser9GOri20GWvriXV
UBGuJqBNmvvX+WbEKKBm1dAaFNAOixqr06zLK/1iGlsmFqcrXcSMjmIeNS8Huq0c473GqM794Bh4
w0QY98EDkYZW+Jj7aJ3fCuCqnoTdrvyC1VUvgkZqShlrSzNHv7d385nDC3SB4zs6vl9M/Nnvyyte
cdil+iG8KeGYjAGNt6idGFgEsUZwvWZhET/kqYqI2htYUB5ZA/OqoFjZszULiwgCuM1IgyIKdxSX
fl/XW1HU/yGpOfWLRfQIc4ywaJgr2Yb1PemnrVTq91ML5L0K8gupfb58KCv35A+ecxTFhCGBfT8A
n2iD6hEmmsMitRmQPezPZVtnSuiQrwOnJ8qIJogql8RIqPN1ahzgfNQN3WA1DrBEyQeYRR3Tia5U
L3WLjxozyyttkPOf2ondxaeWG6ysjCSnW+1YxJa+mQn58lvipWA0VbhVQNoeIuzlvWyN2w5TBdZ/
uhFOfsDiS2uaHHC3CfElqgC9A01+OLkkWrk9zx7liZHZd0+unTjvwypsIEo8xfWxq8J934dvSlG4
GecbNQLwceU4z34MJwYXn1tT1xFGWHGcM4F3+yofMKzjQG5512LoyYZmEZiYVz6Oszf4icnF96cm
iaw14ALckUx1i053ZeJU9U2vNLaMGQq5fg7W7tkvcucfgfrE5uKDBJwwwSglMh9gIMF14ylW6HQ3
sw7NdK0ezSPQOHa/nWNmtFrMW9vixSUfj1UedlIMsfn8T2ZgrmG4vXyI84YtF3f6jF9s6KSDtiEX
oHo3AfjNmV3U+WZC1YDeX7ZzBo/wrXZGFrtYkQizqhly/nlYutlUV5JV27nd7dWb8TgQC6rC0yPI
51zu/HuRp++mF5soUJyD0nqU7sIRN3lCaWZnIlrxzGWQAdE1HoXIXYgOJnSIZy52EhhbmhOu6X79
GfrAugGhvTEwD/DVWYavbMxf2g6SJiBPfgftxiqkaf7aTk7yr30VJSTgoVGi1xfJWjcNMS0SRfdl
9WA2wCZPLjDM9soxrlhZlgXVgpt9lsFK7ZroYAOrlVm8dUD9BOS/TdE2p8DPGu4qDeMcIi8sb1ki
TJVYCuN5ezvPBFVZtGNu4WqbOVmJoS63Vt5a9kWX27msFmrAQZRzmwdkxrOW7KzhjUHyXQdYwFoi
dn5PAV9BJ0dTIPX4PXCXU9tEY2fCVJO5UXhQMNc8Ddm/DNd/V4T+AxAX0EFEz+27mRpcjt1Ux8Qv
3se/GogOJj9vIsgCzKy07N/WP/9nEAJ5EAUwQf+08Mio7wLMvAniVyDRSjAi0KXcq8h9lK+8vxdR
cmloWU8IlTakCgVSnukfUfChS2Jt784eka4bmPYEzTZ6od/3rhW4WDHeo/t76DV4ipN6yWYDZu3d
3941c1ZLP3NQ+uHvRJmVHAz0lpesWRzcFjVtJN1XX2eDESY0ETA1J3Xm14G2oe/aY7MRh/JprWx9
zvIMzvlLBgqf/L5W9MbyOiCj7gM4v5WSyqWlbJvRwxB9tvlLDRKDyzFlcafj9L5CFsQjCJrcSBC/
28O8JItLDSsdzME1wEgZGn+k+H4oVUuWhd8DSzyuarj+PFAYVQB9kAmGd9jyQJWpGcN+Nlpj8gWs
plnwBgmeFbdZXK5/VzZrqaJtCsdZlu/GtOCJVMGI4MTm+V0GHq288SnmeS5v4VlDQC2quoyuJl7P
37cw6CVUPyMZM2/xVk+Q8AEiFu9aLV8J/z8/NDAQQUwNooy4YoylmiHKPxJa3giKSjPoL9M0ggSp
4k1Zraxnkcp+bRzcD0S4GIAxQWL6fT0jbUtIVBBItGYfRpRZtE791IRIV1xtR2o6l3dv2Ur/a86E
sDzAz6pCloGKKWAUAAmTDnTFX0G6xOZX4BZ1ZtLN/3CTYRP/sfYjWmlCDdMO1jAnM7N1Z7vQA12d
Lb+PDqQqViGF5w4NBGAy7pbZ2c1F5mXURsIhbKL5oGiWw0dMuK2c1rJo87V/pxYWESNUMAEZpkzz
s8/Un9EB0nX6lAk0udlmFh0IrjmYBX+vnNqiif8/qybmMYGPN6Gk8N1JIDkTQFhH0vy4syFlbk0a
t/T6NSX6U5M9tVq65QQF1+FemGv8jWe3FKLMGD4ETFheljIKrc9MTYQ6eC42YXQs1ni8z0UnyMzA
HUEDouvLbh6XtALztoz6xKzcCElzlQSuNv3bSZuvLYTeM8ENA5SgvAxQLRiEBwWftN8XtvFL+KBz
cnTdqfbkwDYKtbLjWqntXKSiOA2IqqIvhC/u+6H14RTFUUyoX4AMRWkfi+QQKRhbVrSVULVmaOEd
RtumelnAUFO6fi+9YwrR6l4uu+D8N77f0Uw2Z4lEHUhZ8BMusgJB1SZmI+YDoZxt6RTynO/RtKGs
cxL9M6crWc6yXvd1WkwHpAiAFQN3ypwinzzwR6EWgcKE4U/voB6akSQzOzBKXRi/m9xZGGItCz7n
56cW5/9+YjGO5bpU1NniCHZ1Jbfi//AlKTJcHfzfkKvSjcUWyhIIgSe9Nnxp2JuiACXJ6+UzOhfc
gcfCbBdCBPqRyzBRQx0lTuLK+MJJaZguabbyjbLpnS/Q7VpZ98yXC1TWLBMFaTE8Bhc578ADVW9l
rCeKQYkRl7ZWvepx7a0s6kzOdGpm2ZXOInUEVQzMzPInFOoSGCDEiCvvfMAP+dWM7Y88VHwG8Lqp
W3o3g4uNlbB/xjkwTo+OqAqeH4g8LY5OA9WAXKYag7QxKIfUawwyXl7lub0EqBKbOGOX2TIx5Amo
mCBNTfw08DEQ6MgA+KRrfa0lcmL+qqDyKKOna5qMger7u4+nPWl6U02pL98ax84XxwwqR+kXEn2W
lxz/dbfhfxbBt48rGSNQy43rgJdARqoSvy1s9XaOupHLbIJ5Fu9LhM5d28hzJ4U2PCa0oZ4xTzl+
XyJUrTtwHYCPT2oqUIIJi4Xvl4/qXAqgnJr4EW6bMiYSTLS7mYMXMx+6Y4Ao0s+vZKBTs1/SC3hG
1nKAcx6iM4AMZuAtTnCRJxpZbLKK9MRXQF3FqoMMprOyWIGAnDMC2m7IMczegUT+++6BXpEyAZS0
z6D/Fj+Ca80I7i5v37kDMjD1QXDss+zDolttVCMJzXnQXES6VTVvuVgJGOfWcGpgsVGdmUZFl8IA
Jkwl3SbNG8hPL69hzcTiduojPtVT1APdVO8iHeD/u1qsDF+eeRYA7v7PNi0+1RJz5inH+Iof1ZrF
m3eCoVwNcstK+3tcA8afPRIkl/PlZBg/9GZUoTd8QNbk/x/SrqM5bqPb/iJUIYctgAEG4AyzSEob
lCxZyDnj17/TdD0T7Olv2pYXXrhUNZfduKlvOCcWXjf1LWr937iu3e9TZ+mkfJTEAb/fNOeix9b4
LYArroug+y3vjgZLPMiP8QZVQdH4WXOtSqora6nAAJNL+eYPOThv7FRYo8ntskIHm20bqy9DXDed
kyutTNaQi3t0fQ3heckANAMaZgKxmEZdBTCJBUhZZV9KG3CI8q3nuBCW/uC64YLhiTFsTl3IvIlm
tOEogbTOvQtIYJTbNMD2jhLg8K5fDFuUquIJqxNAcsoa6qqTs3KarKAxYsE3u+JO2bLcbwjc6XVJ
jCwUgQtkDhpSaesiRhbr1ANg0tSCDBtH7pQghKFU9WAMQIXuZqD3XRfHSEghzlRNPGLRYrtY39qs
PtInoPLpetT7gKOVnCoTRuApzoCpAfYCgCi0zZdzZfsdyRaq3hKqZJZJE0rOgpQu8qprAcjkvVwH
NI2J0thQ+5OmeZ36kHNXuBjPP5RWPiRS+iIJi7T0K85am6UnyKqX1IOzdgaQue1CMm7q/hmY4a6Q
3cSTyvF1zKQS/KrIGrDLZWI7+7NlTWhBAdsGwv9elT6C0fWdqaPyeRyyTCXaCaPUdU6KodV6RQvU
6HUwzooxu4A+14eX68rDOpSsmbqO5S18w4tC3LBYXSNlqQomwb8oyxJXvh89FROksftvh6mJc8Kj
SYO6iOAAviiOCVpppaXQqcFYJOg1g2eoyL1inI+9hYQ2vkkq4DSVXSDpAufZxrhPxFiclLB8XbLj
9CqgNiL8VXDt93l8Jy6DYyygapz/vfGj2g42MdPEY+BiQyMuxqneapRFcjTU5+VBa6Ug2Z5Xk1vA
IrGVeoiqKBOgLm1YhAiSSvCSPlHEoQJFM8ygFd+aCqDjQ3rbz9KLlv+K9LOWtgdNyR4GQQdqeeLq
Inccn+FUP/0NVJq06cB4aWaUYzbpZ9Ye9bgFIJ9XAnleyNP7LruLaoAjmpttJK+b/FyOT1uN7o0p
8P6Siz/EQFkGZMQKdnCQT1lUIgJAyrgTl7kJemDqbElj5+qjDLjn69bCk0K5n75fZnEQiRTxuKHW
tUYPEm+I8TKAU0chf8Tu/b2a2Qzc+6UBzVF6VP6QTuC1xXreDMiJ1QX+yp/YYDnzmPYuzIMSSv59
J3RWsKE6ZhA6oau+zoCp6QCfiUkJuTz8tzuk1HYqlx7bX5DUTH6bYdEXSGeP10Vwr5BSy1lOtESv
8Z2yID1WgQzK6OxuBKg6PJv1QAguBc1pX3ns5rxLpOoArWFUg5XiaIv5aC23eu0pIjqH2x/XjyfL
tOUbMhoLFhrOqMvDyVBXKGdqiyLbhqLrj+lHdmpnNF//KEY/AQUf2paEIViUXAFLYR3gfE6i4L2T
5blPvFLRZXXKUMDJBfJv+HV0dOj8LYcDnOpRXwINi9xuh1ctcL7IZE2PHYTFb3yuxMs71hD+sW+J
8g5Kse8d+Z2ixqku5ejvAKfoqIYyeCjJGjBh52s6G/iftuwCJt3b7q9fOTHsT74WUWMvlQr9Wd6B
x6FeoqAegFUG4Edd5dQ9iG5ck0C++e5cudRZs6QqgNL2CehF6fdeGwxYkL1+EKIa18RQfrI220oi
IBGB3j9iWK5SvQyZYvYlxdzOdUmXmQV1Z5SzzOJ1Wte6BNz+BpCe0X9ftW9dPXanAzaNjw2PmfL9
UX7tcJTnBBSmqNYZDhd9iR+Vu/XwTTuamP16zoPkUXnYnBCYdD6Anf6jdlDOsywwg1ETIlYFuNWN
hKXthrNVxNM/yuIJZy5oEzor0KJzZjw0vOUNnvZRDlNSrDnPyhUn0MDFMTzr22JH6U1XoshXnWvx
vGmv19XjMpR+tijyF+30vRi0Rq8kwgbQnJUmbLE21Eg8xntGIPgkhS7WJ8B7kBPiLeZQ1+z6ZTrp
76gB+ExgqwnF2hZdbDC6PG56zunotRER5T59q8HBFG2HZbidE19VOXWR9271FW1XKI+hFfmUljF4
dZJBApHH91X2VvVRK88j9t3b0Ysw26jzhF4knZ+NWqH8h7rF2SCNQMIyz8pbdy/Z8cE4pIFUgBue
AL1w2QovY532XunDox0u/yKx00XBwHK1HHtZsDqykx+Jt1du21NyzJ943pFlZqSs+P/CKJdliBgW
61MwhFjaz1X7kfI2Ni4rpri+vQDKQxkVmDDMeYm9NzDbOT1IxLBcNtn2j82RXqQvAvf+WIq4F0i5
prEUtWm1pCjIekCX3+apq+gc38RUROQBmGVCAkAq659NuVVAjDY2kEEoy5Vj6uM0ZGq/P153GUxr
3guiNH7S1FVXcggCc7fVusITwSvLPHm2pVvJT2Ubu0saJsMsl/caZ1/jxxFpte/EPMGrFpIbyV8L
2Ukq5F0Wjw+UJ4bSP0BcRl0RIYCpWwQis8YR49t2+nX9Glm+fn+LlA62Y5MXWykSixqC3sc4GF77
/3qpHyuARNU/rozSPLGRFyOdcZZJ/nO9Vcs7i9cQI79AO8C9BCooltgoiRSid1VU2Pr8IKBBOoI8
DpDa12+MRi+6OAsVHoe+mwdr2GJvcOcDcG7Jkr1g52jCtQ7qJQGqXk5z1ELtAWjpnuDyGuhsv/Rx
l1SwjKzY7A0AkwbRvAEj/2dRuNdPeNkQ+/S1kFl/tmGgaydxUoCKmeAzgUw+LB3xvgC2KBA4waPn
j8Dm96/LZH4+VZFNVUQ9DUN2n0UC6r3E3J0M1yQoiF/AJMvlw6g9lgvHQTFvbyeIuj1llPQKqHl4
MoDO18re4pnXpCe3c6GJHxLoRwmIhDbTSgekT111kJRTtd4n202XPVQpgJQBz9c9DpnO0crLaVXy
zXZSKb87plKUYzGfPIUIsFTrA/L8FmDRGEnnhWHOt3p/ke6ytXg1xtnAelsw14pnjb4OMpBytOze
+vqflEKmHK0lgJwSM2hRUOqEU+KHhaHqQfBngaPwTE+7uzuiM7sDtWUJBiZwvAb6GuSDt8RApOx5
E21sq9pJoVytYLYr9jONKEhfhhTDG9IRpA6P4EUBfvItqMOcDMSEHLVgajvKj5iswPCDTluyrKxW
M2ZIeae+PAKW5tgq2+H6R2Je3k4EpXhqXxvlZBRCIBjRU58CznvUjiAd54jhnYQK97GiDabaQ4ys
TqRBOlnO9XOQAHFhtjp65JoJwFiU9T8rgQIivlXWsGmdCItsY8/Ebg3zUCijt8gJIbeMOCdiX9yH
QPLvO62L8mhTZ3ArBmt9bwnlYZGCKWr/46mowJsB0FXPhx5KN/Y3opWfTC12UwVlPeEPdAQ56sY7
EhWEwdAnR1KCI/V4JObnGe98hZf3MWUYAFuTAM4J9EBK30qpXgpVTfVAfZDepqA9ixkwxPSn6I48
OuZXcEFI97+V8u2EUtoXgddAMHU8idP1m67hAnXbqjiRiVUjwSwNxhjIQJ4k61QMFMEgo01zraOl
JAOvk1R6o+fRI0gT0S0vi2Bc4ydhVBw0pakqjbTXg7Z6WlQDbCp3msCbSmY9cfZS6EGXrYkzMCF2
lbf9QP31jSRIg12eDGd0I2yIgdoVbo+j8gxP8UkmpSAm4GLTwZCEQMKcg9qvjhq5110FuRvKVXyS
QGnDMrXR1Hdt5RF4cgVb5LM3Bp3Pe+JwPpFBhb9lFJZV0UWEv2S1ANc+hXoaGUDC7znzLYyA/uk8
lOszhV4GZwXoUZWlOJBZbpAF2Ub3cxwWzs0xv42OgrWFqq2FBYPPPm/SdKGUF4xabUZ2KxMGgWHj
ZJI8EZQPAv2JqFYCRIAXwcZI4KnoeWB8jFCho/zw9ykoQy2tRFRATRsFS/1cTABdW85bPLmT+lDF
v+HuMCCGpSBDw8YR1tg+39iSx2D4iNTYE45yiI1jPw2JDS0O0M1vCax65fDaP4xCPoYVdjKpr7TV
QPSpMTuBplN7O53IyKTgrHdD4oDkFUCl4DL9DYMydUx9qOg/SxZlUE2WjOBBwXBSuU5vmLa2pWy+
acG6hu2Jg1W8isjGMmy0XZfKtK+dVMq+CiPS61LJrWCbX8UcdblHvfsdZdyJIMq6i/FlpUfFOjRR
gD0HPxG2H70sc4yX6YywvShhIwOAqxqlIGmVda0UQ9+H5LDmS2BV5m3evk0KcNNFkJl13iAs3vWb
Y2vITiilIZgeWMZ8Q6jqD3pI9MO4VX+2qOXLqKlvs83bSGJ+KswFaYpiMCbwpmYSgdCg6pheM72m
/oYFZ0wkTxyFYLoOC4kFxiSRl9H7cdI01qU64FSZlj4MlXqKdJmjEKy2hI6hkb9lUO4pX8E7KwM4
ixSh8U6TjjMA5IbX6ESAjyO7c+TXYj6ASNMYXOBhaj+vfzneESnXBVJWpFR9S4qaj7N5p/Lgo8mH
vwiNu+PRaUWDtZaKHK/pn9s4cldDcKXprjVFzq47WyP+vsf3OuTesvKpU1BBxcsmAzo0KNtVHSv8
zeP162IdRyKdRYA+YdJZp47TDnkpbmDhDLpoPm7JY2J27tZLdy1vtJ8VUnaC6EQJrETFsPSwYrV9
iZLnKALlJii6WvNbwtugZ93cXhSVH+kN1rVgvnqQy2C+EaO7petBGdO616+O9d7V93Iopy71s2D1
Ft676rf+kKYArU0PpS/eWWcpTO+xWuXxEibm18LyGTriBHqMHkFLq55QUIIzaZQqsI7Jh0IQv5mZ
4WL6jReXGVUepC8fsoih7fRvHtNJmhXCz+QhQh5Ln6AY98gCeXwExCJpi5KwUodtOMz3AK70s6Cy
x5bBpjSYDJ6nr2CW6nNMbWqg6cFWHNBYbTV5vv7hmLe4E0h5KLEQu6moNCEQQcqHxU+xfi4BN8yb
TWV5ov25KE8kR7MEsFQDaboISrSf5vTn9WMw1Xx3DMp0ZatfSowkx2FjqRi1HCTLFeWJMJiJGufF
wQyHeI4C1ASjD4Bqo75RWjdGolWA7DeeTB+MiyHgL+zqBaSK7zg6vBcO8wvtxFFfqDGWLJpafCFM
1bW2WK9e2jSZmxWo+yVc1DuSBl0o4E4a9aFMLEdEcSIL6OgYb+VhO6ouNNAh7AeNw9+Fv4RRMLB5
vJNHfTilmMpVmVohqE71kRTXMT56EsFukt2hCg2mmIMRpqAckW9itz7wfAj59SunpeNKW6aqmlsN
OS0BCCUIYYQKgIcHw6rXggEAGqNiQAX7fZT/qKNcNYQVhOrA/8dcEkHCkIM8EELx2PJ8FSu47GUR
U9n5qjpJ9SFJuhmyQNgbDM/B+AXE0++fMTtmNhCo/MrhlYlZjZJPR6SsAvwHazWr2XwgAAq9AWx5
IDrHhwnzQP3JBPHAM1l3xYbtU+MXDujLuaUAZkkFk6XQKEVTgGpJdTKivpQTVcac91Q4o+kQWNQE
y42rgD2b/u43Nm0hCQwkmijKIHm42LRVjQwL7gKcdZq+tqYrYmnuuldjmf5eAGWMUwyWzklCTSDF
NIZZpS7IygfQ41YS51nBcs97QZQV9lqFFlCfRoFhfSnnp3LgrCZwfp+GeVu3ShBUCb9vrTeD9NCp
nPyQ9/tUltNPctXKxSaCNnqT38B11+IYw+he/xysILO7JfrhivwzntcCoziW/LIARbgX/QF1mutC
WC5pL4R6p07Com1gF8B027tLyn3So+W7JN6NkX/feQmrXZrekPFFYtnvhdLuwLF0/SBsp/dhHjSh
GbZ+tzUZcRIyNB/fpGEOUBWQr4Nqgje9wZVFeZ8tiVqQfS/k1uTCHv3pZsBMYPkzwzo6L2gwHSxm
jTF5DdYciS7SRNJCFuzw6inX2k+lzE3rxFPKV4DSmqAvvH6L7O/0IYw6mF5Omgx+FUztdfpZNuab
pni5LoGZz8CBKYYsoUgHUZ9VIVuWbUqEyQhazFSiEu3FB92NEAoJrHrk8F73rKERuM0PeZTq5XNl
dC12k95HdMdz7Qy2cE6O4lHneAW2vX4IoiKhIZdTB/4+lFRH1S3z1Ems2Y1WTiWf/YU+pFBfaI30
MkuRowVFdtIyTyx4G82slAwrJ6CklHS09gxKgDpZgym1GHYQjqY/3EtHwZGf1x9/bTTHf/xOr2Av
jso35drUhyXDwKs13Uxra0dAMUn6LxylI+9BOvPaS6FCmyRUJnBm0MGenfEgO6ABdIH7eawDMnLA
q1Owxofwqv+4Qiq+iSBkzRYyppkE5rf6RX3Qw/IQBUOYB9JDVdiEmiE5cNM+pqf4EEtDf6SN3MZj
hQ4Z1hfBxwRM59vesbAtaxxat00OilN74in3uJgjrPfq7rwmFQ8VHTQrvYbbJSPFaDYeJd/ySQbP
PSJHOemV3GXJqnZQoC1FoHj9iwpZ22MakKnz9s4KuCdj642GXQ+MRIODh3IeQp6ovbDC2tTVSTGs
EqE8LoEO2cUaGtaWeGtnTOPGcxzddIy6g3Ths2+UOh0rZ0mEtq0ROVmR2Ftzf90SiPVeGMJOAvWp
QDy/VSBTR2mr1ewG85sW2Ls3MC3zPhXzqUUAb/7/LORqdyG/08w2iTa0NcEZ8KL/mv3MXY7pYXvN
nexXZcsggZL/iJ8wu+8IbuJfPyY7Od9Jp6KM0E29ZQLDJVgBBvoXrV7kaT5p4/LJK3mfjdKSpZpX
dS3gMo2ksmvtD5k3zskMLbvTUKFFUtY6nXWoPaBwbEF8VQzRWaXH63fGUw3K8edWXavSQiD+1NU3
LPHUiRHmK2fxNc/QNrkujHdllNvvy1ZY1wQnEmsAcM1PxcZJbJnOcHdllMcna4HTAoJ0zKNa7qAH
EfB7mvVHV4Io4Pn6Wdgpxk4W5e8tJR0zcQKOxArcYXEAoXgq2s12Y06NbUnP+fY6mbOL7Pe6XI5W
XC5ga+nUFThiVX01G08YvksJ5xbZme7H0ehVVD01lrLqMCaVvsgOgOLC9Avw4UJUSF55HoOjEjQm
omDVSEgmHKcrJzvBc17junNm+NidhvIKTRS19ULGpNaH8YDCiE/anXGg+auLYTaPV0vj3h7lGLTS
mIyEpB1ZUNw33gQK3dFtbjOERt6bhKPvdKtOWdRClhPcnmIEcVfa9Qgodekp324j3kIA70NRjmID
Lu+CWgTYlcvjJp6B/XVdr3m/T/mGRba2WMYSbVCU1Wva6k/ATnevi+CZDuUdan0TpFHGSKgBaITB
HP1oKFA2MjnJOvuxQxqnWClAf1GjFK7FCH5XyWsUgJyBYL/3spc7y4OIPGw6i68YveEcjH13HwLJ
v++ibqpnAFgk36br3wbhRo++XL84ZucFfJ9/n4gKRWWbFy1454GZY88wIXTvYxu8hHCuh+VASJPh
+gYeg9P/SCY+pFIqt9RNrLb5+3qN/A08YPoDmcgH3IELyekhcsU74bz5hl8d5hswfxyvn5p3q5RG
ShU2SbcaaaA0vHXNS5cf/tvvU+ooCqkCOiwYbwJC2vJrmz1f//3/kQ593B8VoXKtE8vp3Ts8La7k
SkdEw9nbDsDd8gufBznLE0cDSMVVFQtTjc8lHK0fZGBYu91CycEgEzjwuCMl7MQF+MjApAD5J82J
WAB+QsIsFoDSADxLwEwjN3sFzyMgVFdUswgcMngM/zVAFSnHGjIwjwA2L6LO/tnS5FFr6410u7VZ
cedkCeKMNzvMVDss4AKeCogCFxStwpSPwoql/KBqhIMwZb5Q8QCqeCKoUxh62W0zom6QKpWbz6+l
8eN3VA/EpQpBfRXxIvh8TyBqjWcdydhhcEWn+FohCpYnJVScIoxueX0B5nFAAWAA9MECNgL1gOqt
VGvzFu5PqWMnNb9rIscTMP0foC5RvAL+Gh6ElCsoNVTp9Gkx0JuNbxUMiaZh/CXy1LvhpbmVj8nZ
+J0YspdIOYcYO8Fy38+k2DicZAczgTc/SBYho9g421xrYj3m9+IoV9GWWhYBRhG1uTDCklXuK2Bz
rkJ+M44ZHHeS6Px1KIEY3ZEZxFkK2xfCJZl45k+zsqtfWphmcE08P06j7ZP9Gn0vknr+DmIcqbWQ
kiJxFSzgf5nAEW6+gG3I3W6nw4hVaOVLEhLi6t9Rzb1oyg4Uo8wN0FNYQSHroH95TqKZE0WY75C9
CCrbiKZM62c5xqCHOQy6PWa68r0RhR4rNlWSK7aognPRXoB1Ox6NIgcuQlZipxjYS13SPv+G3WOi
CoPNmgTkMXocs2oSNSlNvMDNb4NrhgRO0jwJQP4kPKi8twNRSrqssRdGWaWE5z48kERWzdJjARDG
f9ZZZbmXvRjKFBOwwcm5iPrMrLdvqWn9slqV8zBmWwVgPwEiYxJcLcojj3I7z6DCRAn+W3dqvPwB
XCngJzLfYtLO5MLDM2M1cNuBS6yikYnC8mf/3ErzOgrY+cJC1uSmR8I8oR1a4OqJgPzkvYiY32kn
jLrAajXFRiA18nzFftl4N5lBjStUqvu6OKVAVm9nTvxhdor356P8mbAMC7posQD4YDUsHMXeLIBX
qKjHNjfDwfI1P7LVr4PdHUSvAP0TD0iCqTMfR6ZrelspdYuZpUKQmPVst0X2aAg6LyqRj3Sh/x9R
iU5G2nUSxSEdiV8z/f5Wuykq8Ijoz61byrZxXrFaR7gvDFc1vOt2zkq+9j6Heg+sKzidi2xBe6Vv
7TgHlxVg88pCtLOWOwpDXOTlKRW8PtCZwMAyFd23epijFLA4h/JF8ixvOU6YVa6+A8n9H6gqUcVL
YRgIxnCUjFEKSlVLAJXLWb0h0CeqbWAxIwKzt1qNmMi+qVN/a2Oe5ZOruiaR0lQ5V9O2WknWnNgj
MvMTCYm1A8TQ0h5/6E+CXxz6V25RhP0F/z4oHYZXIGKVC/ZDUL20C+WnICd2ExDUV8FRentTvVU+
Kd0fywHzFFz4cKZwZLjAWrMAgalT3gdvyW3EWrkatBugH05jW9mT8CplPORcnhzqa8rzIJfGhhJt
ZaqOWfvzIrljH8iNf90c2O57dyDqI0aYNR+bGu57fVD9qLMJm0PpA75ttfNn0eW31pku9UMgbRTL
BBjqsXsPfaAdvMnh0EgHn1dfYqdOOzlU6pQiayhrDZXAOcSxqhN5/fdO/E13QUrtdLembbyTgBch
fyued0Y6d9J0rYoWZIpZEPkV7jMOBH/gp4dMNwoYW6xCqAT3h9aSeq6WNIYFiuEcjofkZ/JuBoaD
OQJgOpcBoSbkA2GzleYjV6Jn/GKxnDdhxVK0cENyJVKXzJ0hXJztQKgQeSGJaQw7cZTRIQeW606B
jpppkCxeJQPVWXEFIeV4NKZD28mhrlMtq1XYRDQk1e1Omu7r9HvJa4ezc96dDMremsYyOou0q8Vw
O5HHpXUmqlFglOC6ZXMu7f0P2VXW+qTKR4vsH8b625Tcb/1T3EnYueaGAWaU+zjRe1F5JwgLlSp4
kMzYU8/jgcwJpmfjXNkrgI75xRN2erSTRpkW4PLVuldwLNEXw/J7JdvFcxOgZkPwLr6mzhZqYfYi
nJVfsrv9abk679FCHiUXUW/3B1CPllkwtySW8QFBgQ3WPDJvoLsjMOjgLJ1/gOtF/NQ1eVR+Halk
401DvlsE5SPxJSDStSO7vfsHZBwcA6Bnd1bVSKxinWNv8sjTvTwM96Q6lab27CZH/QZYFS6vAsxL
6Gm456IwskxPkPBiXqy2m3sFN6raqwJe1eI9B7xuF8wz7vJbSoGaFOPyqYj8drOEU5wlttpYXtLx
VqiZJeBdHk/zE4DEasVIN45lnrtgco1TkiJPKQ8x8pSqQzWz9wx/CwlVwWrjIcgxf4kZG3bnpPRm
EcVF2iy0DDpP+iHdpS/CHcnP4nAybP1uCqMn2VNPzZnnrHn3S/595w6kTtsAqopzb9k3LALq632c
e9c/IdO17Y5G/n0noqujbCxHYBSU7U9d+CW3pt2q31Pl32Nnovqyk0PFnSKZi2Qk4A75rGKH4m5U
f1QTp1zGuy4q5ggp5tekDP0JQUZPQn1TNK9POPfFlgGSUU1VCPI19UmUFiUUpUYqVIKZQ1qfjKpz
zJ6HgMWMA+qHFOqrDLO09cuID1+cyu9km0t7nAhIyiMma7hwh0wV0FQT3EvYb0G55rMKNGLaCtUI
sMEMhVNdX50STVgtv1/l42/o2k4Q5S5kkNyOgADXg7i+MSY0b6xflfQmjtx5UOb17QRRcUXAcItm
gC/2HURZhqVmdwJm/wy/9Rq/5Uwc866Pcg6VMpWlpo7AzTGlwXDLwsxO/TA3mLzqmuLLMPQVZ5CH
qYO741E6mNXJAKJ7fDBN+6H3otOI4Rp/vf6tiK1chMqdDEoDjWnoKqU2kRvo/WFaitqO1tm1BjwU
l3r2lAkApBIXSo8pVdckC0vJgMIUqZPVQrNG6PgKgfaEEffy17wCwUx1sFbwaDhlgC2N9qQ8CKAr
RWOHWyFmlmt20qkzR0WzVk0BLJD+gFm243aMz/EJ4OpAkmx8UKAdeehEzLiyE0g5xShS6lIGC0RQ
AnykENXbNModRTxmk2pLCY/5j3c8yj3OFlDuWlJj6PqHXH5JR84QLBOVAfRtwEjGJipQ9ChLUIUG
UIE50oH81+QqnuqAji4O8Zo5pM/5fezUd/xtEObAJSkhgGUKk9IXQPi9Jhax1WUCsMWjh+K0eQDj
vbMOySsyreK77ok32bnzeLsvLKNXUR0iS8OIAjKlqMtWmb2e4hkldYEMepz5FSQHS/Ibhr6XQimk
FeuKESkVypV56aTbQ5lgnA1NkuumzvxuezGUGs5jWWCnG8hf/UENB3f60QF9Ar19y0kD1BBXt3az
B561sZzYXiiljUlTzkneGUZQaC+l2Ng6BjG0gpO5sQwMr3nJwEIUyAPoR32a42G9jLDoqsZazgqN
tMr7ZG29qBwWGxwVnO0WxtQPKLSQ9YLJEPP6YGf8HEtnM7OWpARF4mDZhK8u8eSgrjH1WxxSj5fu
Xxr0J2F09a4DWcC6aX0W5qhvS68S7/cZivFZAJUZAOTJmEBQk4Xxr/wXoRNqHcEZvwLWNA7IUDg8
lbM+crTxMnh/Fkr+fZeRToB5HDdrzFCGmX+hrHUEVMMX4C6KrnyMnIVjYtwzUrlCjr3NvkiLLFzD
+Da+jXyo/uHHa3mqXhSH9Kt4Sf2lTn4+H+UlrSQvq3LI01CO8ix3h1XSwYhnvqbWCJ85ddJr1ss8
CIJLa4NQWAHhJlCxHkt5ErXtx0JS89rX5qe2+yK2DzWPQ4dRySIygN8BZkGkrhfuH32tqJ+K2jfP
1h3BIYtcw+nxmo/s4sjfibssDEKcqWKuAC0BjGlTDqQbY3NI0dANLXQfcKF2miNTgaJIy9s2Hy3p
YZ5+cnSTKMPnrOizTMq80ziyzEWK0rArnL7DG5RMoZsnjIUvoeETkAqetjCe9J9E0kYerXEZgQE5
DtWHzSPzNN0RL1086P/JNDPjpQ1poPjGGBf+U+hBzFoR+2rtmzTcJMx4Nc+Nt9ygjO1G6JIpflOi
6UKaAY2TPxn31cO/7+V+Fk8Z41qLcVmCXSGcQRFUNUcjkt1YJECshS9Wt030FHP3kJn+Zndkyh7F
pM7XcbTSsF7t/pfkNe9bSRN2GXBQvvkzHQ6hfgKnLsgxL6gxI60pRGWADiUntCPL2/im8EjNNz5l
s2s8kFWozF+5VKost6MQSj3wSoJKXqM8QG11uYWQm4VV4ciFWwWGl7mx3R07/M/q6HcEg5PoL3p4
v2E1e9FUfiGnC8nR6izcnjrg95fgAgW2FWYS7v5KrVteweYyO0NDaXdWyjWUIOlI6w1abNYos+my
PeXVqRXXX9ImcOIHy7EqKAOAUFXBxjXdghGmFjt6s5CEi3IaFCx+tZ6VFZwb5Amh4nAclXMMDqQ0
7DdQZaZNZTnWYD3kufEn51OxjGF/HPLvu+DbZHqRqlUJH/5tcglyL4YFjfPmEKo94Z7n3Jg6ubs8
ytzTuLRaRcTlGREQUwfDUy3zINZAXBkHsbTFIf51/XysmKEoCITgdEBnkX5fCj0Wx/MpSUJreTLk
76ZZOW36rZ7BXdPdTJaviwPn0zHeJ9DFnUjK7gwsUAj60MdhFmQ/KxexSjsiK7xPXiSnvK+9+Cn7
lp1l3luM+SF3YimbG8w1T9pSqPw5HE4wdS9GgXR2/xlwBDNs7A9JGZzWN2q7jkblD256a92JgFCX
7B5gAIZjHVR7c/oADTR4NryhuVMWzMRDgcHjJQbgFJUmCEkyuaxmHf6FDJEUyLtJCyO677+WipM+
66j5dALvszLvF+poAtEM2T49bdgVk7bN0ZqEWu6BZsYjvXrhRS7e+6D8NIBpKZgiB9wCWOXgaz7b
pWJOStWpAK+YRQnoOmbs4z0MdmAsbRPwzTz3rxsKM+3AzPrfAqmoCC6/VpCmKA7Fh7p0q3vCFrI9
aqKfPhNeDXl1rwtkuuydPOICd45HyDMQ2i1aGhaKjIdZDELg0ilab5Ofrgti+tKdIMoeG70smrRJ
k1DXG/Aby86GXK5NJY6C8MRQ9mcBYX2p+xlixAdD87ftbIycK+OJoIzOGOuxKhtE9Fg4ZZOvlMc5
/9cVdTiv3WVR+W4kaFMmVHir1HJYC8fZupMUjqfinIKekQLkxdr1Glxy0ZxF5WbG+4S3Z/w/lBms
bCbY6lGbor65ZK1w+g3qNARanXRu8rNx0LGHCPfr8VZYGGPC5NI+pFGfftlkaVzLOAn7g/IWhWS0
tXmNgd+uhUJYeuNRfLyu0oxGLiTqIkbFQXJJMujPxtMt+pLWFdLm5i16qJ7bw+TCgsgcj36PAaIB
yDbtSXJkO77H8qpr3fNq4IwO2ae/gHaHlTkXowWXgdHo5NmobePYnsmCFZDJn0d3C8nac+4a3AyC
nU1/HJ2G7a3xmN50oLGEenEgOW2QudZhAbrUnebf4pHkWW7JKfiz481OJokNO1+15KMWNwpgmepf
C446kuW4g3qfOpFxJD1I/qgU00h2Ein3b5bqXKZ6nIW6UtxYZRbUVqCmvOIV8en063anRhcP+Lmb
66wlL+rEtp4in7yEcrB82fKdbpPBIv5d8g5G/n13leZoSHnW12ko6KmrK8N5bI+Z0H25biDM6Lm7
Psr+xwHzS1rSJuGcYdhlMHLrVNZT5shtI9ittpjOuCU84lLebVJuoBjz0oxAfRlkSvWsS8qdLHK8
M08CFQDiLB76bTGSUCx/yULigGqWE8XIL1zTCMqxKPPYdlFbJKGg5n5tvqjplx7KYaDKoqdeLvAm
oDnqQAcD05zTtMvwcGuq2Mma4yz+KSc88yXmeeVQ9JBEM6aCOqsdUjc7w7Q/GXs+YIDgwQgHLILy
3ji8I1HOQutTQZ/GClc4go5nUI7FFLlVXnNOxdEFekRCT6ZJKmUVlanke1qBh9C9bkI8p0cDixm9
okdl12Uh1ggwW0JaBJGrHeLAvPtruJHXIGC/nD6sVqV8g6QumWRJFWrp2B7aUISKD2DhyZaTIjod
qjMdlmCiWyM6TinnMnnfjPIXVhJVqHPCERpA99F0exUsJ1mO12+UJ4TyD1NpJuKQK6gDNXdT85Tp
Xq/wPDqJC9dUnfIQQHuYRElA3JC/rViQIxMz1kF4AUEl5okr9DSvH4mthEArAmKwQZD0P3tz0QTC
T6kgD+nrG6EKioq3ks4+z4cAyh9FutLIkQD/IN0tHkmtNltw5q/Wl/ZkeoTtj+P/2N/ob3nv7959
eMqiahta3J8SJ0fMsPjyAvpgjhtnO9kPIVR1R09SaZOLMgulzu1XcD0LoVyfWqG3xbJ21/Hfc0xj
30NBp1TH3DUgOuiaVTbPZasqOFUWqL8UdztiL9nZCLta/k/A8kSWEhoGEJaxlSdJBvXRqrquUq1s
01AvV1urTtv0ptQ/RxTKMPlRWudt+aJMPBBudhb+IZVGxMEA/1yAMRGoBS9dipnlDuyQpd8c5h/Z
/5F2Zctt40r0i1hFcOcrN0mU5C3e4hdW4iTc951ffw88NTENc4Q7mafJlKvYAtDdaPRyzrfZSfb8
N/qm9hsYCgXUOCYz2S7RpIvEQiEwaAGX1yCAFznS/0QfTeC1YjORc2BdotZPQtAGIV7J47EAng8a
dob0+2Uj3qxh4hXxWwjj/cSmnRsJj2Tf/DK7LagMc3u+eUNT27ccR7sdvq9kMU4wxsiaLtWJgRZe
8ZFYZF+eu++6i0fL6CX7vsBwR3TOef28m2a9ksr4qVmSw0APBkQA4lXRhVaNMmPwg7ONm+qwEsKo
vRBOaKpSY/iO1As0RwGeOS2fqlcqKFn88iT9P+x1mw7yXShbLSoBRIbstyAcwsfZDvfy3nCmapef
8P7CfP5SWTWvsMDZSxYlJAbunjS3KNdKsO6xqexMuOmF58ubub2XqOCb8FoEZZOPF0teBwmiaAEN
XcH0oIrTQZcn+7KI7XW8i2B0QmmHFNRkiG8M4s/DPu78SthfFkFPnL2NMTGOBgFNB7yaTH/C+jap
p8jQhyaG36WjDMO+BVwon353a7PWYhj7DaRCkNsScdNYuHP2TTB/XV4G7/vMYRhGrGG8UwZiX/sq
yr+Eafffvs+chBYlIV4BknFQhoemueNiyW+mg9YbxFimZGaGVOd66BtntGYDeZjctc7oqMgWjOho
uLyazcB5JY1902iTasbBgONYrgfTGsAcT+upB+1UthhBpGhwXK9K3xQXFI194YSdKnVFiAVqD50T
IXcbedlTeupPKrrquUNkHH1Q6K9ZqbUcyQEJSsQvo788x3ct+AoDh1zVJnw4+q/2wg8eyh7V4Evr
o15wJXFuh2Tupg4BjOoK4desfyT1qUUEc/notlzC+uTowldiDKkx5D6ngZlyN5eFZWrWJHJuQN5S
GJ8gAn8V3WtYSib9Sk0HwAN2Ljijdnt5KTydVxinQAYtirocblrcSb7uLWAXmuPdgHIFYFP2RODY
8Gb4td47xknMc162Rg15GmxsOAidVdrmlXRPsUBUWy3t/sht5eEpIuM4ijk0E4UG0vIXID3+ogNc
GPp76r/mpWVibg0LBSDY5Y3l6QjjS0Yzi4hpokWqbE8DmqNIZEn1l8syNl/Cq81kb3VkDDQTY4yJ
3/uTp/iK2z5EoM4p9u2rcr3YGp4+Ergz7zhiqRldMDP2au9IroDCCf1lwp68hnt0szlKZYW6Swk7
JWdGKuPwH0UyviTVh3QoJKy0dYln/KQ8zNIh+pbcSRifNB0wB/yRQMUA6YIqGwgtPtr40M5FM1Zz
4ucRHsjK20hJ8n26LWarPJQOAqmIcyFsa+m7REZjkIgUMGqIJRqz4GuKsO8Kk7ONHBHsldN2QoVO
JRjfHJ478ZvGxRTa9lq/18BeMLmpdoMUoOLa+0nj9I+Uo3Y6Nt/Jlfqig582c9HBXHDn8HjrYrQD
PAuiOccwtsz8JgWvosLZt22vJau6oYIqFiVlxhvPCZ526YinzwBugMWhqO7awThQjRd2uRdGFq9y
srmTK4mMX86LWFbjCRJz8ess3TbRS4nX40h485hUqz7ZMpqzwX1hogeILSCXRhTEkYSk5+zTnspm
r+6Im3q8Bq5/2MF3OfQIV3dmOEaoxvR4oSaH9pHmFgLvDWkBLWOx4/D6e7c942pZzIGFgMtQMiIK
h+o5RwT3KnsF0oS4235MqiU9xzeBRQFduMjSm65xJZc5tkGs57gIkCGsf1UUU6L2kVmz49JCsy8Y
1LCzvDBrU/dXEtkLtUH7vhZBUYDa7nTAnjIz8c/U//3wGGcYp2YmpxUqysrt7EquAfRUyhxfuemh
Psz3/OT4tva/C6Rau9IWdI0oaHYoI5/EhpUO9c7oi0Nu6BYRJk7ukLN/rE/M8KwEPRE0BY0qViq3
QATlxTz0CD7ZGH4wpSRH3pptsjUyNZ9DIaeJE6THnxWbWNEXE+MPFIOjc//qvuHzJtNT+SwWsMGy
TIG22Mx8aCxjURkQa4TRbWM03wZZ+NaV06kcwZ6c6cpLCMZUzr25uZ1ovv1bKGN4zRgroULMyG9e
gclHU8uJowiW7orXKDW75GfIBZDZTBYpK5mM0SWS0tTIbuBZcxZtyS794gtAAMFecKDZqWpnVpYB
fgFeEng7dtYBkEOA9qaCfuOjlvaiUpUJwY3dOQRTLfWuemq9vyqioTN9vbyzW0qkysAgMJCeBdEV
/fvKJIouWKK+x9WqhZJlmKkt9V8b5bmXH/RO5EU/W6e4FsasTKYDBGH1VgpDO7Ps4aXohOfayY6T
LXlITXzl4QNuLw9tU0Acwjwom3sm0pIMfWYahyXIrKV5yjL5rm39trOzqHu6vJWbB4edBEQf7dL6
hOMiDgaaJoWk3SUHZDKt+A3Dmz5Kq13o8Va2uZcrYYwvk4wUDJRVEPmx4k/lTcBjmN96aawW8+kR
IKZViAEugBAI2W7ExLzZe03y8/KWbS+COjCq7YgWPmqfGmWggUAXgD83qbXETz0PdHAzQED78W8J
TAzXFGIeDgSjrRFcpOi+PSpkS3VHj9ihXdxm54VjURvciMiIrkTSy3xlUii/6mQwlWZXlZZkd/e0
37qzMtxt6S49iKfcK+wR+JT8+423nfTvK8kSidEXI2M7q6SwMgnNIgmn/3jTKapo1kdmAP9BReej
iLQSBrWoIQKMxOljelWhrTsH59N0m81W8u0vZg0eS+L2ut6FMt5fCLpywKATDnG8IgTUmSGPnGaz
p2m9LsbZ50KNWRJxgs2ek3vUfJ34BbjQGaBm9uqx2093omd4gAxqBQDQFLfivn/ilQm4e8v44iqr
p6GpETPAOfajk9wLVgYke+ExmV0d2GHSiSJr8aqomxnD9dIZrzyoCQCoZBUTrq74S0F+crDITrOI
nYAbjQ9Bs3mYwOfEdD4wOsFP+lGDaglsi1Oshr5g9pYq3KiEd4PyJDBeRZprsZtrTMXlde+1Gjmb
jcR74Gy6x9UqPvkVyaRPutAPZn8c/aHcScnzZee4eXetRDB+REDJuxwEECjo5f0UaMe5kNyYXCm4
yaaUkxfkLYcxayXLQqEJwY5Xt3fyFFtCMLtDoLiXV7St4XAaBiDVcCUbjKqZQ5IDm64H9/LLmLtv
80zH7qi78i4gdPD5/5oy2uwWVFdS2asSXatLgRkNPyotyskSociY7upzbqeqjbnd8jQ6aM28nkMr
4nVub2/s7xWzBGH1Mg3ZoAxoISCnEqwU81Vd7S/v6qa6a6ZuGLKJghIbwoG1SZTnGID8WnU0xNDq
5ooTuG0uYiWBObZyiedF1pPQN8NdHPplcxvIHAyKTWVfiWDOKIunIShQivEl8XauH+vJFVFJrx7r
5efl3drWhndJn+rmiZhUeV21OwrMSpWhReso2UfOq3EdWADMB3VH4pbfL4vlbOFbFXx1NRuysRC5
QbJYJLdCd6NV93nHaW3eDjxWK2N8Uh5oxlwYkEH7jmmT6KzetIqlAN92XwCnFBxRSE8IN0GHW9TL
OeHv5gox6qmJQJAGygCjJE1rCMaYQnoouGF6FQt+xGPDo0rAPj3RVC2aaOyASZnMJY1ps9Ds+9Z4
I9gCOvGe+IqX+DxKl02DWolh7uGpM6Jk6iAmTzEaJH7RueWKzb1aSWD2qm0TkWS1iMzHOf6W3ese
5RRWfshn/bY9KGgWCT2B0/azZWCagk4OE3SqsikyIgGqF+VEMGK/ix6EzoVTssf5Kg4d7CrHXWyl
WdaiGFtutC7opzTBVGeAsYcrHQ10wHfB650jZ/M6WQliTTlMVKkMG4IELYAYFme8ApSYE9xTXtf5
vnQoryuvvrqlG2uRTGyRt1IXiD2QGMRGBj8T+K+U/WVPwZPAWPGYt5FAKgxstuWPzLwJQ+fy9zcd
4HoJTFwRq7GoV0BDwK4Zt9FNd4iPNPPc7cVDgBTSFZqVrjpooLbwzoujGG+PtZUTrDMyTGqGHpXo
VIELVz3GKSrUntrayk1x1K7bQ/2lSHe64gDd9fKqtyxOA2K6SoATjXk8uusr0UuYqqTosOhET6+n
DlyAGGTSw/BwWczme3Mth/6OlZy5zdpkipMU5XfwNQvXggUGuOvgFOkOvV4ooBLPK27u6mppjFdE
a1FrCr0U+6qZX+mtg6lRD8zo1hi7nMVRH8H6XwqJawDNCC6EjTSUper0ks6jC3taMNNs0Qc8mtef
MQVhS9ciEuD9IXfm45945LVgxnn1eE2buUbz33ViBbjQzOQPAuC1BMZntVM553oJ/Yjm7kUGG3nZ
GTbAqr3LW7ithr93kPVYU5lPcjGbaF5ovU59mTW35yVuNosUq6WwoUaOULgRR7jfLLOX0BHQ54aj
WsDNVwHkCBHvQSGWsFP2IbdQsa2K78tjfFdSZmUtTw0YxLXiXpyz740qWBOAfdGry2k23t5Jk0iy
DpMGDdlHQ9OSRG8A3BH7PbrqJ6O3Mu2ZqDXHbWxfMQCV/1sM4+9nJKZMGSQFKNGN7uLAmG8o7SBO
71f3iHbZY8YndaTf/Gxm7zKZXQThBPKIlFrCSM3QIqq+04vcMcMc+WbyGGEiMw1HsH5F5zBerCZS
OUq6eQOt1sxcEKo4tsaowMwH+WdhPg0V5/vcTWWccaSmxtg2mKJCogMXwS8CkkyKSdDjH6CbpwnT
wOX1a0h02z5tK9gykecG5aGuMU5EJamUCGkF20PgT07EQpIsdWXI1kNLvmqfKYULsiBPpLIwfo4C
LICq7y/b/+bWrn4D42bUFNX4YQpTv+x+LMh5ziJvhoZ+4cIqWbsQgyIhcRl3O0qzXHjprvciEKPz
Kq+b5ve+EJ2xizZbWtEAoIwfpH613A3ifiF/4pJXIhgzQKmglPMxwIMiHe0Iw9bquFiAt3MuH8lm
YLwSw2j7ZIz6VIRA5FEBJQ9wKrs10Jtu7MX4a0N4kHO8bWM0v8hyE0Na1DcvNynKnvLdEnIc43YI
sloQ/Q2rECQ1BzHKZszmTJ7WIAMdoVvC+GraIv7fMqzxet7nvHvt7VK5pHb0ZlgJJQnuz6IQWqid
5qv7fNeC4AT9fwjBeXlSjg3pzPNsaNtYVGfAOJBWcGZ5tOWQ46Doj720GMZTiHOomWEsocl4eREA
gNYuka00jTWEPLD47csapTdT1TR0gcjMvsnSMA1dFLQ7abd47dV4B7fkhA9/4d5ErgAMSenIM16u
VGYLtbyeFVAttjuAgAPh4858y+J31gn1Ca+93hc27920mWDHEn8vlNnTJsVCoZTdrnyDTDiHd8tJ
31Ny5PBQ7zRn8ptHDTXAwjau39o4Oe/fbct7l894XmWYJmBMotmgAjDpQdVqaZ8BzmnfSnLA8Sj/
YIG/ZbHF/xHAgTOuGiyGOOHduBuIHdvmGR0jdoneeO3I399tL/YukvHH0hK2+hJOiR93ZfoUhFp8
asxJreAwq4VcRZFWTHamxHHnXnafm+UDYDASHRMcqJZrjP/spjyulBhXWnAG2ckDTtTWX/ID8NOs
6tweuaxRm+a/kse40Kk1uroIEELPt/njnFkDYGOUrzpMpnqMf6DB2ZfuOEvkiWQ8aqPq0xS2cUon
lYOzgUnl6Wg4UWbNN3TYXdqbDq8bkieS9Qt6qM+zjtk2TQFpTdVZM/l+eVU8CYwPGMoiWwZNSXxz
MH6aqXKPt9XtZRGbSrk6KsbmSWJI4qJiAkExW78u4i9xGLoNpcgNy5dpKe8vi+OqImPjTZsVU9oJ
tDWcdgEvR4SUb/1gGDUDhzZXFalqf7on3tfHxlp9OuIREqZ4NB5UdKxSQPnX+GDeUt3nF842PdhK
GmPicV+BdC6DtEV/GAvHzH7JPIyP7dzQSgYTcy3yLPaFDhkUkxbQXOLury5VRMjxKXkabOVZ82JA
OnBJP6guXNpLxo2IpA8GuSlSHx2w0q6icwuyE/q5bfyQ7ttXQCbdY47OivzogUcMwLEEnf59Fbuk
FabsuijHMRoAAB6e1JYTT/DWxvoPqVB7cRlC4MzVaGTu0S5YCrWdy+29CNAWJynkhy6cFptjD5sa
837nsqMS4JEoiqTBi6coLeFLdPMWCR4aDIYfwnsko94gLkOOX9m2wpVU5iQjBBZFWDcU/oR4yz2A
6zEFLH6hqF7GsXjgPak2N3cljjk9VBPVdMwRvy8DQARzjPKhgzY+BsV9ZdpVxHtfbT9eV/KYwxQ1
ZVbnFssb7fhqiRwkBTya4SuObz0lo1X4fNY53kky18GSg71oUlFckQf5OmwiK1X7G3n5dllhNqWg
c0nT0Z4ogg70oyE02diNgEOEIfQ1EBd0a+q+k+jHfxPCXgpyry+Dgf3Lk/7ebKpdn4sPWseNSzhW
zY4TyHJdSODfQMCHcYzXALSA5Vn5Gv0agSbwDTWWc3Tuvl5e2mYH2CoWYvEs6zgB60Cfpb5+3Rww
Lr4f9pM/o+wGNlouVfCm4r/7apbxOdD7MJoTpCyL/CupHDWAkQ83ZlxbpXQXjdy7gerYBQ/NMr9p
Ie7WQMZ7XNhLOxk7Kh9TqIlsjTfzc4CsTfklq9GxzsOa2H6trBbKWFw/qIMezriUwtxV0TPySjGV
6Cg+GJmD2pnukkcF062BzQv8eCtmrW6Z9VaoaLd8mjq9GNpCm1l6ddSD0OJoDk9bGdPT5WBZ6g5R
dCGDKfQv7ARgoLxOfn5Ijg13jG7T1Fd7yljhXFdyFMeoQCaD4KiYZTMjDWfJe99yIkCViciKTKqG
LMYw/iI9lkAvaqbr0tiX7U5cONcORxJLBD0IiiCgQpD6cRFas/Kla+8E41bWErvnw9VxAj+NCcWG
oDYaXYNGijsdzddgHL3RQOvaI2uoHGMu/DvnsFhiY1L0qtKpSLZNHbFyeH+tM526+3JZBzlSWNiy
ZRhzyRTgMNWsteX4dmpfZ8O7LGP7aWxoGiGqaCjAUf54xcRNGhKSw4mIvuwRyVa/lz+lG4rvPZ5I
ahWTpY82Dz6fK5XxIMAJEUaFwC+jtaBzyzHJvB6ssXaf141lYl7G1eRk2NeAWHdmQQeE5DAh224K
oqXU2O9sKlQnV4Kasx3bW/6+G4yDidViUPQcLlxsGzvv75fgS9lx0qjbnuVdBuNZpBgg0rmGHZ+1
57r8Jmh/pDbv32c8iQas3U6KsLdBpzhqF1gquVcHl6M32xb3LoVxJHJbJWGrYBXB2Xzurqcj+MJs
Ealt1ZaQruLlGDkHwzYpKtHfBzNV16mwNzrMtgclb1FbUCUgkf/bGFg0OYx0xOkyaXDCmNDvd9O+
9yjUNn9Gn2cAMvOum+bUCIsM3jE5La/6M+2A0+/CHVo/AJfn5l70InM6hanqfo4W3tdGD3T1qOoa
pMDKjsIC5OVrOOluZBo3PfrVx5lX8eRoOAsk1+WTRqIB3lgwvy3TbGXo6busfjwJVF1Wi0GiOTLq
FImMHMiRQjleaT1vGJAq8KX9YlwBydW0JQKAe1VktYug8hQhfGlLOEN12StCs1ipWFuVUHDcA++c
GPdQ6f0QmiI2LzYHW+y8Wk3chOxrHjgUbwsZN1F1ZEjiGXeYlv1CttAqxv1/OyPGQ0SArDWNBAJS
aaeK3+bh5+Xvc1wCm9QNkrEbZhm+2gC4qro30sHqpYf/JoOJK3oyRfGEeMVfqspKAq9RRCtI7y8L
+Yckz2/TZNMCoVSNaWlip5BnOanX+S+KKBy6wQ/pIDyA9Kh5pLjNxS7mNeFwdJxFjeuMUSPASMJ1
58fIlimH2aOsHjwoN95JUVVcWasKklqt6CDG1Ba0IraursxumfFemByNZtGRlEmLzERDitZoyH6c
2rtpnDldsbyVME4hyltzETWEz7F5VYY/0+TBnJ8vawNPBGP/dVMClpJu1lCdA3IojdRSeAURngzG
9jW4tXKSYDrj8JCqjhS8mObj5WVw3BjLhBPmvVLqCdxnPE6i3xn54ucDjh5oYLqXCYVu/yd57HiU
lkeCJo04GT2Pd9EYHAOjuDX7/CXQeTEzZ/fYRIYmxloJo0n9XhftScqtOHvQeu/yejYx1VexCJu6
kKK2UYcGZ1S6+rXSWphp6G0NKFJ0vqf/Kl5jvqc8Ka+TG9r/Dwk6b5VMvICG1aLWDOhhJZ3M0avG
F0n+k/TWe7jFJjDEtI+EhNDEZCzfzHXmmFF7UKOAs5Ucv8ByNgp1HxOFtgAKwbkR7xveDBbv+9QU
Vu4NCD/CJFOAO1VPXvRFPAw5t41x+zX9+4pQGa+QCHg0yEie+vJ1+0hO/U8Mr9nNL/HriB4ZbR87
4xGNvQfe1Pk/pHre5TKeQpyyTuxD7F0+20Fqhb+M2+GQeCi2gfrpOnqcrwl4V/ntLBz3weYppraT
BHVCCWCSfhRIKQVIZKluzZ214pwdm6WowJVkNj0NIsC4bPgFBg8Az/qdkkWCDuWsHHl1Fc5BspmK
yIQTnChhSIKIom1fSPU0oN9WDLwsqt3LPoRjwmyaolfHqQM6GyqKGBNBj6HWgxGl+W+hOFtuLgFQ
OQDuHgmE9ruYfc0qTp8A76mk0SNcmdeoCiSvhTfVp7SCKTBamqN4M9n1oUNYZB645Bk8paD7upI4
zclQYGgUbdGHAeQZyx64s8pBRhEd3AfHfr8kFq9osl2kefeFLHiAHvWpDCQoKHyBJqG8Rbu3hr63
2BjsKC48I9Htpo5d8OZhGCwTX8NwODVF78mLzLlJ/yFp/tvmNcbX5KFY10KNyp+G0vpyQsnbkShV
D/DRQu8/PuzZJsCh6oMAjC+4TIvYyoveypOHhIdpyTtQ5imCoxTjKUVKxGjvjLa1+SOOvPNjS8/D
UMfAGEJBaHjt3eWU+/mO3KUl+ruifXkduOr9ZdveHC7S0PMNxhMMkKAF/KOSDqCGJp2ENWkPQmR1
p3EXHMBIn4Co60rQ7fKAdg+gbJGb4bXY8RJ4m55lJZy9FrJiQYCSmIehvFenR60FMHPCGZ/aPLSV
DObQlFgZspYuMJX9dvyS8DrMeTvIjgJi2L0g7Yg7pnultBCpm3yJ3eZJug8P6SF5nNwaeIAYQNRv
eAB22yb2vjaTeVfGaThVQYDgSnmJcE6Az6CIgGQGHlvpxA7v0uFspclkm2SxaPN2gbgxvNbnyVYi
3ojRW6P8p3QJOF8xY6sCtsJgfGZjlBFm6nqAn6jJXihAH0okQL0JyZdxKZ+LrL0CfesTDN0R08a9
bAsb2miaBOYlY4JVlE1GtmpMOWhKkLZrE9QRzVtMvnlVdrgsZOse+iCFCfNQnAm0vBsoPXB4Jbqp
GwNoSDkMMLXGL3b6gdeiR42I2VLTBHoFyESQ8SZsNjKRzFTqB9C/yt3kNMJxDH4M6EqsZidObXP6
g6HSD+IYJUkwGhuZaZj5A6KTOZ2swEBvPeE9bLbq9ZCjKTqwp03MuVNlXd2ueVrri6ZPqQ/kMDS1
VB4A+NGOp1nJFZ3HidzA7XlX2oYBgBoFiCOyqurwloyGyBoGIcGWgInjg7JbQMiKHjXKQtfhUWqN
p9wRj9G/TxV8EMmoiyx00tARA8RfVeIU5eJVquSMfIKxjYDygxzmHmgnIqWzCFrn/Ffv5lfy63RC
NhkRuuIYsr3ctjSf7MTXPGKDbXtY7SlzB4TZ2MuxYJqHBm0lGhLYFbHTXWz3zgy2OPR5RGde/Xfr
lv2wWOZOiMIsyMyBXnrn2aZAZtoBw9VAdAJIv5MB4LHkATxuJefWItmLfUrSKGpUFeAFvxZP94ov
cG01hmh8yZtB6jPTtko0Vdd7zB9yPA7naNme/qDIyVCFbXCYgWDTPtIq+/B9HC0Z0PDXjUvsxio9
nOxB7f/Eo76frc74gt4IyiAO4VFL6XbQCmtYdjMPzX/TawOHXgfbOwFCD6M/5RiMRaL0oV8N4kNp
5l+Dxbgr8+UPagU4wHc5jM5ITVuJaAOJ0ZYR7YWxujPNhXM3bLuX3yLYKbIimJa5NYAMgSZjKxOe
kulPBCiiBLJEkc5ZM86kAw4nmQvVODR4hEu56IwV7xLdXAN4AVQChCsdUGIf3XIhAiJNrRZEQ60/
pffQuj/R5ncBbL5+JG2eZYEa4ak9OQJoECvDEnJLuREPZLfY1H7F70Vp10+8B92mpgGtRlWBaaQA
tvLj0uS41IoyBh6mTtAJZlTHMJm/TGb2hbNCmhL7cGFjglwExZiGOxtRCBtQGlmRJFWPYZLWnRxK
m5vbAOCEb/prdolwdvTTsqg4XGYAmkCWAnPkH5cV65kaygPmfTrhHFcPnXitt5zZlc9TAm8yUBBV
DPQHgPH+o4zGUBEvpk2zV3agHiVOcR3fRRTYzkHewgaNiFU9YVbgDR4zNr30mjca8Ukt336ACb0H
YS4mMujfV9GCPlZ1iI52xJV591wthR8EvMbrzxEJI4Nu9EpGEAcpGAChH2Fm4RVagSoCphzY5fNi
03cvmsWA8zPy2Bw+J9cYuYxeCqRXhbBFIjmYrDQD4XK4N0EZr9/prRXGlnlr+pgOdcZ9+nRZUzc1
RwaKkKTrElhCmQUXUlIGhhRTMuBTlIKqUzyF4vfLMjYPbiWDWVwnj+Ag7TsArXS1ZWRfu4YT1NEP
fLI2RQNagWbKhsx2CTdiEg59H5gHUpWOBPIUMzUeqkB3O33g1M63NQQIFwggsVtg+/2oIXlcFIMW
J5jmeBxd3UNDphP+XJ6afetMlDil2QlApuA9AD6HO1AQAq5ozMfrGChnE3hp2YVFJYKFc26s6Gvl
kc6SEmu5WtAks5sPYmvrNwEnKb91bnCTlE0VLD5Asvy4VHXSk6mW4MRSYziJ9WCrnf5vsTjpsogK
vCksDVBwzFVjZHrQBamE/kEy2Q35qoa3l3XvU+D0UQB71UA6eIiqBgVH8VconSMgJ8xjY4XRlRly
rXjL6wMqD1SpgDoDAS0z+BzUml7UAlYzeANtPkaTvOCC8ANHBNKNJ17cvXk+kkrJLE0JLVv056yc
lZIHSp7NmIWrAj9ObyIeIvG20q0EMB53KAQMiGd4n80+YEwd+UgngaHnbnUnWjEX7mzLFwGUGLpg
GkAxYGOnroiFaBGS4BCTr934o9a/YY95kfSnpzRVCBN4kzpm4Q2AIH/ctEmd5R6ECPqhwBhK7rep
Q9AVaLi6bgX3PS2hHKvQrgU7m31dsNo9b6Rhc5WrH8BsKkiYBhgEum+UqgmvM7GZCwe9C81kRXJf
a5z18qQx/t2UyjlAyhzMBUAFxJSjp8qDX5OY88TddIvrbWV8RbsouS6ZSM3TkX/EdEihAcd3N/kl
Rk3RsXCufP646fbiQLBEUVI1jGl+PMtZAW6IpAL2Kq+uUvW7Zlix+gcOCh5QBqAiOgyR1fooosyE
cICmYipYEswHpW/Ho6JV/xpYBkoJPmeKNm4iYHwLD1aWvMz1gh5PsOsOM8bXNMTCY9AEf6AKeDYA
qFeBe1LeAryVEBLWYYn3T3AYhl2+PAvdaeI3S0vYD/YqXguhf18JCWK5KhQRZFvz7fSs+ZWX78QD
ICAmZB4il+cB6QFfksYYMzHGcRFbQP4sJi7CqpKudLX8WdbaU5wLr5dvks9ZDnpIkgr6BTyHZVVi
TCmQi67rgVmKpenXtCkw34W7oLAophFwyfzA5YX1Ww5+LZHRbzVKCGmb3jzMYEmTE2vi1as/Z5+Z
NTFBvUSEsenCzjwI+96N95mnzgBEpUQSqZedh+RPVHC1hew7JdVrWZDxAB+0uyE2rW46m9xJD3ro
n5QCaVJciiolJmBiChXgXamKnhZ0gBs7SuoDUBrphtyWqNmBxUG0eMe05YaAwvm3wE/cgMRYZiKB
MCrRHwBh1GWRBZDmy9q3qQrgizIQj0kAamZCizbOlETNUMBNMAhXYZ6kmDgufGsVMjEAHwtaecDk
MoWIqiCJJM7A8VbKxzR7Tc1vJOWY0NbduxbBOAetQrNuqekoI1atbFVG/9L2Y2iDoigG4kdzS8RR
eMjbknAeOZtyKeozMLvR2c5unmFW86JhwNqvRsHJ5rsAyCYqouc4Qpv5WTd4IyObW4knFTIMigym
cWadqhwqgp6D/09qOkuJfzRNY4v/uukRpotriSLumUjUqIwthVCIUtdhS0KoHvJMOA5Lfm0GPBe7
uRY4O7AMghcFpZWPDr1clGXsYoLurSz06mWwuqJxAoOX4dzSb+pT/xbDbNmQCUFUjGCiLBXjSQeP
a9/xAq/NR/ZaBnNbhFM0SUOiIinjd8/97IoYKXULp7RBMIbEUyGe25MMMlReiZS3Nvr31Z1YS3E9
YDIeAMbQ87E7B7l32TlsXYPrhdEzXAmIEgAOCWUlHMxStisZ+YPxiUwPisYJhjYfBGtBzIXUIqsV
6zmgDOiDwDyGLtTBIn51BchsUHrwprh562Jup4mAx3oUEbxGWnfUivaUTLlPSgndMiGnt4QnirGm
QCsLolH9a83EJt1xIoXTV/uaBx6wGUXIyNHRdyLqnGwmH4Sa1ViH8A0hILoJiGXKB3IXHhC+0ILv
vI92De/W5cpkjAvMZYMZjCVQq87VYbihiE6mTXazNzuGl7iw6/0fKKShGSCYEVGJFRk9UetR09oB
sL4Yob5pu9nRhvIlaYedXkrOZVGbvh1BswR0XR3QpszFmDRV1GczBgFn9H63sp0suB+F0xJcyUlo
DTzykE13uBLHusM2QaNiXwgHkPVYoeSNkWH182xdXtTnGjqcuwIwRBmwIaYosUQTcRUDMQSBBAxt
ciI7fQl35Sk6Rj5vgnMrP6JAlE5MOl3MssHJYz4g2EC83sr3jdZhrPgqbQ9pdlsO/7o9DGsCAi3Y
MyijLNBmPnopkyypUsYVcpxNjA6mxTOn0ubs25arXctgFG8xqqhLJmh6dOpdUAB5U2cNQNhNDxES
qWA17vd6wTssaj5swKkBuBVM4CbeVey0b9yKTWBGaPjRQJajuCUqn9K1DA55FLBtwbu8xK0DWwtj
LpNRQ4V3qpPI74BO5OTNfA57dR8n5ZMeji9dXny/LG9zR1eLY05twahQJfUZcAODcz7flBXnTqHR
+KXNY06slONhSSuK8VVE3rA8i2Vjq5JspZODQpRlxvmhin9cXhP95iWZzL0iqoOg1jWsy5AHawBn
EznFdWUplXtZDm/vmEsFfN6GWtK9a/vvCoZS1PjxsoDPJWlqU6vTYd46VSwJWaLC0aYg1H4bvs6u
hSugpQk/KaRR7iS3tCc89nKOWnxumfoomW2XncdBLHNRRc79WoNbp1iqgBeaf8g73ZZvB7fBYP38
XXd6n3e5cCyAjUg7fYrrPAblRDGojt7cLqSxSZXZQfIw5RPHo2z5+9UGs3n3cUwrFIRg221yGNSX
vPfLmFNZ44lgwlIhT8tokFKgEMzqzzTIjoGCZKA28qIpnhzGc2SCkMu4kyN/mgqbBDuwIFqElzPe
FAKACgU4vmjqYYc9UhLpRmvAPUmqB9BbN87PC7cawhHCvufqrJhVMTaQF6nnyekVo3MSQ69sXWlN
97KFbZrw+3rYV/GgVoWR6ogL52Jxp0h25i7dXRaxGZ6hUPz3nn2a7+grvIxFvOS0s3n9P9KuYzly
XNl+ESNI0G/pilWSSt5uGC11i957fv070Nw3oiBOYbonetELRVQSQCKR5uTJ8kgJFAY/OFdu873k
ZgdAWTiNhZvZWk3WdYT7Jv4TGadJkzNtakrwECb72C8uWxQ5c3u50TBCVHIP4pn6zJ2dtXlrVyIZ
x0mJjVytTYwQXUTVX7LZ6afMNlMMIJyNx76tOc/KZqiyXiJ9tFcxETIp9VQAmAouGIpJqu3SDn4q
qMArHsDLDoYxnD7FzTdltT7mFo+kUdpIQpCXlz8bJDyRDLei8HHs3k/L2db9z6NjbrG61JLRRLD4
kxxbhXJuomWg5WWbuLtHv2K1e2nXC43cQUHE6x61aCiIE+8ajLqZHVoC/5Mkw/qw6OauxJWyMQdq
iSbehOTXpEtvQJVy2QTq/em929Z7TLcxaU1TUdi4pBNbMpEe1W71crkcMW+ktcA9sxNcabHUnYi1
VbXFwy1s5h00JJ8I7SZHnZ15pEvkxAd9Rnty3Hj6bbhcyl6O1oXURhNcoMM5QAJZhm8qOL89iYw+
0p+S2eAImSE9mBpcgqlD+r0+Np3IeR83rzWyahhuohFTZXOfYBgoomGSoChxd64EglsWi6WRyA4N
ZELBU3T6BHniGCtSKXnSEZDFo4+lsoPCH1FfzQtnIIUTS7yp35u2f7U2xoQIuqwEQQRhs3jRJ0cs
8vRiNq+yigmsCoJk3TAZk1GphpoMi4G3JXB17TDH52Nyd1rE9tuyksGYi7wtzDpLgWwXzsqH2K9f
PnBW0lG4MCzRqS9TcPf+NnyYat1KJmM8SFqpkTkBIpFKd4bsBWNq68LP/7gwxmQAm9AbnaCFh362
Bye+qa8jL0LpQrfb0vprwOb4GP92jwpdGiVKpdhhg7CI5RFvZpSbMjJS2WCZXWtJ5VkQ8J5nevBs
fAI0jgacmmwii8JsIBi4iVIVJNjXbnZH3PAwWMt174AxFFYiueDlXjeVZC2P2UtdXHLS9HhTQLmy
eMSWnfS6eS3O8vN2sGrMFO+5I8XpT55aIr3oK4uvJUuTiEYJ3S8flMnHkCtLztDxxEnrbRa41ktj
QjATw0nh7NCX5XyILVwAIMyBx1CtfzfQautKr8Uxpn4cwl7uaDym6YHdaaFl1gDqkJpjdU+LQffI
190L47RTUcpt/CzsfcWo7aXR/LFIOWK2FQMARhTS8HaZBrOcttFG0pVIri23DUYWlhYFdxv7zopy
B/ONKSd77+c89d8y8hR2+j+pLHgyBKl4q6PcDjg51UYMSBAt7TkdrdnESGWCwFK/Ch+rp+ieO815
c2NXopn3RVRlOda0Rd+Pdqf73V54TbzBeqtlG5SyvaN52isNajm2jP7qt8uwkso8NHlbB/q0QGqy
z67EyaK+Ae3mFWpE7jwTtunbgUUQjNYYuYIULfPsTHI0LrOKMkjliIfZ1Wz0QgDXk52FV6h+XPCm
G1Ed+ba4lTjmBYqLZAC6sTH28FQVuwtIYee5oXhL0LTHIkBo3Rh5ehU2Ru0spJB3nM3dNKZoMxEB
llZE02COdDQnfTR7gY59Kc4LcF7WdoAaN8mAM+4w6ZMXZtP1fFvvSh5zmBVANmLTo3mmktEeIL3P
KmdFH+XDUxKYA2xGEhGg8gHLwsune/IlyC4d6lHqR2Gx5AvRQ+ZnH1/RzM94Fvzi5/c3r8lqjcyZ
ImTrGzEAyn0MotxVEql2i0kS7KQZZI9zfnS/2NXCR6KTS0TkFNgMdVK1JdykGmriFHvlR+ZEnnY+
4fDip9nn5ZY23wtD0WWJqBjbB5wMvmb1LuWj3HbxGARo7aJXI/GmxB4A/aVkKPIzb/DFlq4ATY2+
TXR1AV7EPLxxRxIlrtX0AJyppUadI5DH09u3VR5ZS6C2drWeKZcyOUglsAUkAD5MmZulT5KCvtQy
tubptRc5x7WlGWt5zP6NddakaTAY+x6DsdUrMp0lxc3pJW2KoAB0IsNFQpff1yXVvbx0TYyMMShL
2v6yWPy24GAhNs9lJYLRbwNzXqqxgHdSqUgYjCAxM+7+ZBF0RjtBMyTo2b8uognEIZ/BHXIwA4uC
UnPjUI9vp2VsWV4Ad6lqAegItMBXGYVIQhXci2ivA/ZvMT0ENO5ghnaP9KIc38/tlZFxcpmbaeG1
TGZdJOurrpHRqbhcai+0mzV2w/tGtHRAK63CkuwOpHB5ZM0+ABg8MPvm7YV3jrSzohPdZOmTJr2Q
xVKEthuZQ7kfBTc7q53oCK/BweAa+/T+bigidhUZNEkBeA/ksl/3NwmUTB0jzOHuspdqvlGCi6z8
cVoE3S7G+H0RwWxnEunJMjQgMkJYfaFK1bFvS+e0iM1VwNoZgF7ocAkYEcD9dGEyoGswkJ/07tAQ
BDYaZ6c2vH1JRLQkoSAsSYCwf90pI457FY3A2UEfzgTTA+TMauqHLOCNHeTJYawPIjdlTjMDeI5I
e1F6BBWxPHlSIxyUVOc8w1vJJAnHjgqtCCMEQPHXRbWTquVpTikCz4enaLCUd5pmRKLMFhsfYDMb
7YB/giX5IpRZ4SyNcT6N0PCx2CnN5dBxLjD96G8Kt1oU4/HnpVISNcfvg8CmTV/JdNnou4zMztxO
HMXjiGKTU3WAbp5Frox9PFeJhaFXvwZRupTBq4dc+05uZk5cQRX529JUmEHYBwUToOlFWD2F5STK
0VTNtP78SpTbVONp3+ZNWglgXvN0RItNZaC1WGkyjMLD2LPK6nkx2dYqTNoDTiT0TQMa8HUVc99G
YjDCHQp6tChJaGTbn7YHPAGMhinx0KvLIgLJ3T6F4lnFyxhuGWlpvQJGxYYmiPR81jDIgM6ZrrzI
QYcyQVROvMxNI4sXXm3p2UoeSxhakzpqFMo2LmM8d7OcGfmlIlyMjftweuO2QBvrhbFd+vEUFoMw
ItvaD4GtGqkd7ArQ+4/x1dRcCiKi56Lyy4J3jzgHxhKIhqkyBcBSpnSMh5WCMkb4E5jwl5UxL12e
V+IoZmrrR/tiT2lwUns46DsV6ah/MbuDahh7UdcHRhe8uqjiEpdjp2E2Qp5ZqeA2MK127AaYk4UI
0c7vkL3pfoie6GC67I6XMt/KeXxZK2MmxIZMWVjjFI2L0hLfU6SMUiin2APk3dig5OD2dm1EOF8k
MnYjxnggJa8+dpd6TB98Xq7ohRjRxZe2qS2ajuKHCE65b1Ot5qRR+0SFMFWOkC29hak9fQ02r9tK
AGOger1ulhb0i4dWJE4ml85g9G6TS66gplbfcazVls2Fv/n3chhrZUhCGZehDh83GSzNcEAnYc0N
J1H/ARn/ppErKYzJ6iOjT/KSDBgST9tCaz/bp356vUQWJY8wnM4NLpcH8qYeDDSN7ngWbMutWS2S
bWJrlrBOcgMAc1GrbEn50Qo/4vi+5lX9OHupMJmSaZAqULWiOiaaj0rqgPvKGtSr09rBUT/WQ5cK
4NoGEfHhCJS8CcbEnrinJWyFILRf8f9Vgm2Li3o1bcoSF1i5yB+KcwRWPwjCEIxRtor3dC+MDrH8
yOIP+toq9H2RzBiuggC4MVZ42QR/RmYNfd8A4yhXb5QHg9KZdHa1azleDe/Q6N9XxrLMSVojXwov
NLqpyJWu5XY5eKe3dFOGLqK3XFRo1zyj/kIxzfkMf+0gZn6UXYTBvuTS79Hf+HbFPmWwSV+0VIaB
MQEdqAxO9xZgQLPkAAIDDB+ARYYzX+aA/Sbn1WzpL/qOhnO8W7btmKw+gdH/WFNbveuwzKreT97s
9tehC9ek9o03yvzN48LdvNUrcUyiUKuX0TSHCmXhqXwkinAn6Blwb3VwW+T64386QbbUaExBRvoJ
iSZCSivPbyJUNGOOlnzUek8dIaP+U6YokbrIyEteJ41TdQcBbVJ0ukvkBeeDHd5pTy1qMJknPo3n
iP4d3o5uGpfVjjJ3IRzb0mwmvG1pCoaUIrRN1Tm9j1wdoYe6um65LAKDntcRspH6m/hQecvjnFh0
AOVDe2skNo8NcPvqoRkWTYgaKo6MkiQFadCtmaPmoi+2umAagjZZg25yzm5bDGaH64hmUelhdk4l
9dKqyoSSC+qakRk4cvM28+tJm76B/imG2b060JSyrgLhgygIyCMvt7GiBE0EmkUn249nP4VznlZs
FTwkE/kNDdwAyNWwebDanDKgoIrwgKcbQVPqt79oG3O9X94VDyRrHs+SbDqwK4HMRTDScjEHJe18
fcma2k6NFhx8lbZ4Wlv24DFdckefWwWYwjbkZFo2rgARRQBkVd0ASwebV6zjkUBBW0RvmmCrLYDW
vBrZpgQwtgFuT1uqWMYIE/gZGROwwYYvP4zhDZZ2+orxfp/RkbhdekkZ8RCkvfo0gSXGUkLin5ax
oe64T6qqYDg52vUVxmvUpRwcMI3R+nLSO+H0BD4dS69fTgvZXsinEObVBIozyWqajKzDxiqQdw1S
TpqabgVjcNfLYHGQyqSoYxroWEY920hUIbisrNGM9sr8cHotW7Ydogxwy9AJZPj31e6pgFcqWYwd
w+S4p2Kw5NIKcqdFgQSd8lYn7SjkDUAml6ZZTT/ZiWe8W/V9kDEgVOtvYCILsJHSqSwl6BUkhyYO
Bn856i/JEQ3m3CHaG5bqiyxGQ7qirs0iDVq/HQULVssqQwM5HXuU3ruQE15saiOaBSUVJSATbQRf
9zbXkUfuCeJdsTAwUXv2i6nczXnknj7DTX0E7hGN7ISypDDbhwb2su9HdFNlg3GOXmZ0zed/Yn1W
Iphd05EuVQYVDjDKC0r0InIb0La36nMNzJ0ytMAslwrZL/1WyED71gLOIV4pt5q1uB3AiTTlytM7
jkw2T9miLTZbOhyP2keeAKB5G9xHPSfvuvVI0c7e/z8dtkxdza0pkTA39/Ll4Kie5KcX0s1yTSHA
mGtyx+tD4y2K9SvSRRAHheZYQLnST6ODItJ5npDdaZ3bSpJ/WRaTOYKILCgKaMR4kJ7qIwWSKvvW
My9ab/Y0r9oRFMk51n0rhfNFKHOhFC3R1KXSBbDlLZ7qZZ55Y5wLLm1sp5CV4IbnpW1fLZPgNTR1
DWnZrzdYMUolAwVX5wet5MuZ5Ab53emN3DwvlDtV8GSiWshWwUV5kOKoLAEFIw9a+drEk5XInFBy
e99gglDNADb2GzKkA7+BEmoD4tfaiX9EP+ksonynOJUbSE73AHws185u6/1KJnNWKtgFF1FG0pzs
RkTMsTv5jb/sNJAli37okJvT+7itkIDxyKhGYSc/HpmVAz+lsbTUNUCdee4unmA1l5Gn/ByRxryl
qEGCyqS+5zKqbirISipz3boCIIZqmc29OXVuQuZdJVccrd9+olcy2KsW6WbYRRIoDo7VgM7mFFtJ
Jy3TEXgmHunRqW5AivtDcjEn8lnhbCxvhcw5dpFCwC9CcOf6H2b5pJu8t2VbU1bro1dkdXKh0BTq
MmAP50P9QC2kgHzw6KkHituOuSOkeQtiPB69zQi6tuGH5qKrDbdd/3xaE7d/H0yR6LNBbMLONUCt
qzZyEeQ1xXKrKxdq/fulYyKqf/8+26DV5TLsrgk/XZbfW6CXw7s/+H4NRJTIIRPUvxmVHopJrpRK
MvdZ6/TDXckbCbJ93isBjD6rzbgMYoLMlnopgrEL0WLghLvaUXfKEzVFvDhx08Su5DEanMRNk8hJ
CudFzby0VyypeAh7XoBGXaBvPvtKCqPFapAvKKe2wh6ClsTT4tdWedSmyRIVfzB5cf1WvgIslJ+n
xGjxIKcDGQdsYnZu7ExUbkBIYQloCvw3tYWtdkToA1CFIBBB6zL7Dgqm3IjCIoMM+zq+AdgvsoC3
vUkuu0fhl3Fb/aAPfvlYgw1c5Xiem28X4FpQRdB7Kt86pjswLKfViOSTcY9ZDY74o7iNwbipvmDq
XLsnMOpctAlVQPYoUYcFMR5YWXCPmaPEJBmEp/pMW4wmp9unSDGDkw9lCPC9YVDgaPFmsGxp6Fog
c5hhLJMCzYgYBDQJFilvgvIuTTl2fFNjQKiFWEv/GELB+PCGLjU6AnA6TSB/N3YKUuemjfeRogpT
78+WBFfjI7n8jZC1a7UuzhdYkWW67QuMr8E4+xxtdqdt1bZiotENjg34bVTW2Bop6s2BSmsCOzQV
w6DYtM+utKtH9IcD3Ke8BVZ/xc8EbRl56VMua4QDU03zqYdWTuBtlJILUeDEjvTIv+ngSgCTswa1
YVNEJkC04uyb/UFHd3uov0UF5zHZCofX62CMfVfWqWmmeEx08Z3EmlXoi5U91ngaR/2ac1abWr5a
EmP3J10bulruQNlYWMaLKoFTXHYwqP5Guwt7WzGt+EpFD5rwB+/ZeomM+Z8asQJcDsnjvk2tJtKs
ltfXsbkwAzRvIvx3BeHcVwcGBDdZIUZReMiUX/1wkVbPLa+bflPfViKYvRMngo4lWRP26nyVNueV
PlinT4cngNmlsU/rrFxQSCiC+844qiln1Mfmq4/MiwhLjsYXPCZfN6lDbg7gLYRSfWOBoAez2mnv
oY1ug+rBRN2Hf0e3CoZwYD5FMmZ1zgaMTs8w5Ua1Bqc9ksaiMSNNTfe9lZ6LmKBOrOIQO/mrfPf7
2wnfCYyuBBO8wS/4dbXBJCh6OSOfYWTmNWoLlxnKI6dF/MOOfspgjqxvSjlHuAF3QzoHgtqtd/Gu
Dx2ZkjVLGDCr7/8kRbxeFXOGUZPo4zQgphvJcyG/EN6YzK2LtP595sCGOEOiSQAv3ggy/FKwBnFf
g/bl9L5tWVYigpLeAC6Stkl/PZpESgdTpMOTy37eyTLS+MQY0HFbu8nIQ2lvL+hTFvPmdqpWEqMO
w4PR6fUxaiolttqxKo6aOiQtZ2GbrtJ6ZUwSrWjB6dp1coABGJQiBUMFOofc0f4yypBi3DRA4N2c
3kz6k+wztRLJIhiMdojGagZGSZ7zsLWSLCs7azYSjC/Jg1TG1IY5bMAbimbVBxMghLclSyvON2yZ
rtU3sK38VR6Ymjoj/2liGFPZ7xPenA+eAPJVYzIgzeSgEJMDAX+O0mu3Zsgrk/NEMPYCMwswMFNQ
0fRV/+zoxM796XP6B2PxtyayaOAkyMQ5GVEITEFvTTvM8fIaTusgt095XENurYynjawX3c76VGoR
GCOG2tEuij0YG8+Mc2lyW693JAwUDGxe28XmdUPcCoC4BAgl27ScSGKvwuqGhyW9RyOr3Yh7vZ0d
zlZuntVKCuOaJUoQj70Jvo3svCGWllmoljjh/XQ9ehrmd3rZoX3k9c5trgxtXbKBORoobjGWsTd6
be5aHF+tYVLHjab7RvV4el2by1qJYOwiStVgVW9wXhIqCPlNqnIy4bzfZ2yhosepCTJ3HI6iuVJR
Hxah5DjNmzEOiFX/3ibGAk5l1vRGihhHls4VDFJd/OIRMywxfMIlaLnjVRA2rd+nODYsbjo1Atq4
Q9WiSW6yJN51QXaECb4IdPVRzkF22AyvwTBylrmVakB1E54NAM9I0DD2aJj7GRUfpMHRCrgbxMI1
C9kxwvi1FgZXHbK90PAGrG77UgqRJd1EQPyNHl+cjKrSaElSfJFvezAsiK5kYU4t5n7buNeOfhFj
FAZlhP7V8fqYNzVHAR86LrYJHnH691WCEG+oLJmzAj9O0cNjrxnKPkVa0jqt/9smciWG3sGVGCkT
qr/QeC2GZUc/Wyt2BXewdRUTgP5NQyFXIHOpl8HM0cEIWvk4dyXvQnb21I6o2f9Cch5fxVasR1br
Yy740ib6YEBjD9ks2WVl58WNguJnPexIx/H2N3PWa1nMZY/DvEqMAMhG8NzB5Zmt+ij7gruAWzm1
1WvxabDPzyW3v31/N3/+x3NkjEDdZrMMPxIlXhdAs79awzHtVbVqSKRsHLy61KZH+bmxbDJADYjU
Z9VE53kLzjzE9iy8Ye6RLYY5T0dZURjdA6yLqBt0HCTtk/uqo0tSAP6wpIHfvOlWfmwt9EO9Rq9L
boXnFLct+sl9+To9c7aUNXSsWEZ1WgM8RpEMtvTmbXCIDYrs+8yjRR1c/NYSHjoXE8g8fbRBMXSl
c3r9vykTK51RptyI8jQsZso9Ti2P7GB0y5Xs1HbklE/aJfEaYM6CYwhatJBLtfLtTfmQjt5eE+lW
jC9gIVQGJgFVaVtHe5C8XP5FmaO7wgtGIqPJmIdDY00dK4w537JUlnDUSsOP5jb3hjmU3CWffnc4
PCuFOc5altMwJrmwD6rYKs3IEePSSszf5UFhxTDn1kSgdDMmogMuJeS+mJXkQqym2stjU7E5Gkod
5HUgwspiLr2plWFvDFqEpq3oarhSH+PaKh71+/lpPseQhBL9vry7yD7DX0WiP+jrXcxSLZjqwhD8
2hVuUZkDNNFKX+L7LreWxNaceE9xC82vpLQRDvEiBtaas9IZL7QvqmHsysYATYTwq2pz7YBcB7pt
6ki35zCSXUkv9VvOLlPP4p93WRXp31dP5FyZaSIsSOGRXftA+0UGq3HJE+UEFBxeG+bpu6Cy8L4M
sXuW5FF2kOazoH4yQp5VO60zGLv2dTXlMA55MUBA58CJAehJOittwW69eh+cjf7vZk/YE2P8i1Jp
i0KJwAfYmPCYUmGvBRUvx8rbM8Z+YG7rLMpxF++jPbiazDdqo9Nd4JsX4lN8RRzR5yX6v3kx7LIY
Y2JmotSWCT2mW22neuOFiSkXz9NhclW7uNZCi8v3zdNCxq50Olq4oyXFbKvS+ovFbPJVV24+JjXy
vfzte448G0JGDM1hh7AVhQEe3XICs3OM6xzsmvltRut4VN9X1ZVCOGHSN0/7r/0EHo+owI2hyPdV
K5HKBrpRljChuLFkycofMKHbodm98kK5Cs8jwyZvkV+4KdjueAHNtvp8ymbOMjc7c0pzPQerrt8t
r4X6eNqA8H6fOTlDq/tGGlAbB00QJobdSBUH6rLpqADs/P+bxzwDujFPYmjG8T5RWquNUQQq7vrh
TBZDp51+kSKxqpkTjbGhOXNebBBYFTEak6M4O2jTZRycm3kIqKZ3et84y2LBLUmXFJGhjJ2fCalD
kAPoBlDm9Lk3aulO6y+i8l0YOLaE6tl3W//3VrJVjURblEYGlGHf9Ikbg3xLn+xAfBh5eADe/lEr
vXpT8qwBZElAXqAc76P4MiKHbuQs5R98uM+1MJY+HTGgVAkw8JJcUINReOG95vSOsKNczrxLtPky
Iwdhgv4ByD+2JplMWlvLdBZl0Rg3cy1dLYMy2m2rHBEQvbTK+HRaOTY3UAPTiAHybQVDI75uYBZq
ETF6gnn0GoX7qXbbWz9Pi/hWZ/1Q8pUM5uEnkjHpPSaTIp4TbTpIPSoswSXPndW56c8EPVDRRXtA
yOWfFrxpMHSkOqjNIzpL06tkZJKGYWz2pfQc5AcCVo3TAr6Bjz9WtpLAqJ9s1K28hAaI0hGDy065
62Ej3NGR3dk3eCn6zaNaCWP0UNKHKs4ERDJKpzmzlh3S6Vh3vNlgvE2jX7G6UeWQJ3OgYzZeRhwT
WA0peD+9aZumYbUM+veVgE7I5maIet0Xu5tOzaxl+GkKjz1mmP+JHMMwNGS7QP3BPBdJP5a5uYRI
ITeHSpatbHwJ4spaQIx2WtC2gUBBCPU6KoeFYYIFU4wjGVPRyTVthJbOGskdr/5CskqJs/Bcz80j
oowmBCPtzW/53Eop2myYgFYM7pVrOiE9cBpf+DUcKFEvhUD9NjXwh56vJDJPe5FJQS9XAdjB3rLe
pgOUkN6y085ZrtPz+E4DG6C6D//kvV8JZQ4QmoiBTRPMhtz4UvsuGw+nz23zPq1+n3nuy6GVC5KG
4V7oI3cWgPsYboSY41Nwzop94MEYuaDuGYX7bn40pNgi4+/Or6Zn80FhJopgDvrGC1lKU1s0JvS8
Cs+08aCJN6e3aTODshbAXFhx6QYSyxIQTZimRic+vk5nEXrv9WPgTeCoBbzeptwWqIdjtkFuST9P
f8BmkLD+AEb71LldRjGsEIjc5seP2V17KtkAGhjdYXy6r60zW8tjFG8OqiZOVVD4ULovijLRj+Oz
AqjsR6i6l65ETsbzQwtYd2ktkVFFTRzSNq4FwD7PZU/2wX6yF3YUv8p7EjdfrE9J30gig36KMNYG
VYdoT7tlcoR35Z62Xf6LzuetUGsti/EtBrRlFBibJ/ijTVHcmSPQzMZkE6/bhYWlcXZx62FZi2Pc
jElIl3Eul/ygzsdxbG1zyWx9am1VHDnv/mkFATL+6xOmY96v2gqT6Xd6bonChdb/4qg8by30C1aP
ZKsWlQq3HSb+JT8u5x+Y+3t0Evjde3zVWKUX36pX844jlbcu5u0fikxu22Ax/emtOydu5tQKxnWm
++ooH0CN6plXvDPjSWRsS5wWaQzPVPcz86UJjubAeSt5v8+YjkzoJgMwtX4fpeQ8RmjV54p3ete2
npG12jHWYjEKIIQ7wdiTsakuagwuyS3S9cO5OdUtzwfk6QVjKJYqTjBNmCDF26rPQZlctkp/pseK
ZJlRdXd6Yd+YC76+LN+Au8M0k0k0l3zfH9Jjc9Xcyq+ScAauaMMZ7MkN7VndD7WFq5yLnBvG2VQ2
Zk1BYABGiDrwhequqms7TxRrSGKe50Yv6j/b3W/gO2HMGqL2VExkodwDuO5BOMpH6RoEf0/lM3wp
jjvAs78fb93qYodoQhJigCb9zquAaggPHShzkBmyQz6FDG919HKsZI1p0/R5Vgb+eDCQXKt3HTAU
04eXKPqZzSv08M6MsR7dpAiLWgK2JlQAYsqVpwSXncKhCvmA+n07MuCdMUhEBcmextjetm+1MQhn
tOq8F/vqCv06fvhLu2sTC0zpjgIs+RJyHeCPAe6npDJbmYx1uxRxJ/iTHCiFOyRVX3mt0qFSL8oG
JmQN0hB6iiyEb2YW66YvdYG03Ctimg7uKIf1Vdvo4KEpemPfGtkwOGUYT6kltcZS78YS6PlDhA78
EXRQC8jOpj4dFleeazT295E6vmejNGLuh5IorwWZNMObmiEb3dM3ftNaIl4GfyYlNP8I5FcKk2fI
SLQ1xjoW0lFKrk1QLZ0WsO3KrSQwxjJfBBlkMqDHi9/NWxq6lLZ5BEP72FvxnYymxvp3mQw/jBg6
31H/R+870RmvIAMhfBMPY3HQ5r1pWLkADK/O44faVP2VEEYpUTPu5FaoDH9ZzBHIQ12xjFLqgSFa
Ouf0Fm6ekYTuAvIxE5rN8PZZXBSFGhUoS4W2ULzNAc8L2DQbKwnMm7kI89hKfVgcajCxyc7k16Mt
Hym1V+GOfthZFc+f2ty+lURGK9ooDI2lXBDp5aar5zkGBKSOFoT3/23rmMczCpsGbpsEguD4vRKu
yog344BzNmywVw/tbJYqCfeB6rXCTSU8nF4A3YfvVujvs2dfxWgwmygLwsBfxKtq+RUbsy2VkSW3
9yR4rnjxMW81zM0RxEzT0pSOTA4Cu5BER9F5qVUaAZxaEHNvxKqrFhARh8ifBTsaIWjP8rWwU/zQ
WzgPB2819O8r21ZLSmYWPSXmVDBVIBytbOLB4Dlq/PF0rUQAAVePc5ojLFiuIuOgkQeJ66JTHT21
Y4zDjGaqPtOWOfCTvWjTsCBy5snKLtEIsc9HC756DDbdGFgGTbTrzhJ5KBJ6+099AGMdJiEWUlHO
80PYPIgJuECfO5QUFBF8LR1vzta2t/RpGD7KXasdTZZFaAQlpxMv+weKyKv83kRvDs2vcttxtxMd
K2mMfSiFPMiNCWaocQxoY+Klv+bRVnS3KZ0agHL4vKic3caXmA2ty5bQo8/Fkn+evuMcPf34yNWS
yzIQ66yKwR+cvgx0AMb0H+07YcJyDG8OF7VrBR8jm3eUzVwt/MoF+M9OXFWw1Cvu8HWO3WIxh51A
kjIrcYxDbwEA+E4wv7S7St18B/TRNUjHmxxkaFRtA7v0T+/nNyjxXw7Ap1PDXPy4NpduWRIAKg7x
jYBGIT8+dH68L8BUck47/9uz32VLZUVSQ7E6Q5mko2w0Y+DL/eQVGPuulumfmLOVI8XYgVjGrShR
yT4EZLcUB4Nw3srNQHPl0TC7BpCP2asaQZ9tgCGKReGXKiD6YVw9T2HjcI6IviTfbApgdSCcBnsQ
WJm+7leaRjra/YMFvQdg77gIDwK0AZM1Pvj1Je6wi007rYC3DvV4HXUp5tUZxGloomgBhgLAs/go
xHYwcmBnPBHM9hnR3AD3Zcy+TN6N+j7MkPkynjnbtmmKV+tg1AyloNloFgFPWgkCNStEc62EMSEY
bXs2gk4tuDXQu0HBNTxyUt7qGOVDXF5lZjpi2OZyNSm+TLO/y+ufrE4FrzVAC5iQxpILTQZQu4Je
gJvRNy/VJ9EFXtGbXhE/eXSOhRZbOeVd3fGKHZuLW8llHrhklIrACIz8oJMHXdkH4+0wciia6Ol/
0/eVCEbfE0wfqUQFqJc8ui6kH2M7WZzN214E+loB+FBB+8U8ZfocxETt0DtUvdE4S7N705XOAqc4
U26lQ2DJSD9cmHenpW7aDAwv+J9QlhNHF6dIaHJV2AOndxHW2W6MX8HM45sjryFwc3kmIRi2BmQ3
CnxfDUaQC1VnYpTK3tQXZwzLe9B7O1KvPZxe0HYGbCWHsRQkiM22ybIEiKjJax/SEJMBQxdOiJfu
s6OwG46pY+5505w393EllTEe3VIqMykDJFKC56YHKam0L5vHZHo6vbpNLQSlMoqjlACPdVfzsRmn
URNBRaYdleolQqr8vwlgzEQqjGiOS9V8r0qTlYY/DME5LWBbDT5XwFzVuC4BodShcPpiWkszveSa
5DRCxDG0vI1irmubz71W6WmyD+bLzMTsKTXj7BRvIcx17eraGBZE9ocOzEemslgd2cXpH0VbnwfO
upZzGyi1MgjZgbSzL9aRNShYUA5wa6hWL6ah7dXQcOrJvJVktPa36dvp49reRxMMO8oHGSGzj6aU
RTUGsAb7pr7Mo5/oVeKZPXrvWcOKsrgKjkPdRJaFcW3HoiNimmEKtKLblDWbDnYbr6TrDHRwqcfr
idgs/K/FMWYIA/kisM+pIbgeRDs4RJj0kNvFGWWibe55WMktHVkLY2xR3PSzLEcJaPQwnlEPnsWs
tYW+5GwhTwo9w5XrOulxoC9ykoGu/j4RBKuObrTM5AjZMnAqEPGSLqvEhP35KkStMgwsMNB02euJ
LQc7o8E8FrIbZE5FcNP3VyViYIwm2p1QJv8qCDWEdqx1I/DTB1CPuOlLJ1rNmeLMb8RLfONRfx6K
P7jKa5GMCppgeJQ6gtpgX0SZO5qd4tSzWF2DpIg395RahW/ajiFYIuINWQNz+9fVNV2tFI0IqA4d
2Cz52n72/sJ//P61BcPS32IY4zSIwIYLc58fpuhHn7xqMce8buLDVgJ05pRi+OmBmCY5onwAqa3F
V64qZbc0dnpe7zu7wDhBTGaO3xXM+Cs4qsjZQ505rgDTwYWsLgX/I/TYpbvRi/zU6/3Te7jlqq+X
yFgKPcuVBbkFRMBX0fT+f6Rdx3LkRpT8IkTAmys8ukk27ZAzFwQ5BgXvgQK+fhPUrtisgbpWo4MO
Cin4ugrP1TOZAspPuXg7Fcc0X93LkraPfkEpDMZNrJ0yVXoipAep+DZZ95TiSdAsGL7M7an8WQzf
Lovb94Ef2sHiVNZNN1ER65nwgbOnoiAFCPcupE52j9XCqHzjiNv1TwqQhEAZBDR3dl5RkkcVTRAd
x3vYJhg2YgT9USptbQWEkeTILjnMmZNzxPKkMp9PoCO2F/oOLxH1PtEeVbV0Y8qJjvvO6uxozJcT
ki5Nmg1pf3BnL/61ZZozGCft2ReC0q+eygfettteQNbOJDJ+OKbxYuTABjkUw4FmlbMSbkTebPd3
dfz4XtvNnsWTeC4SmnVbM2EEjLma2dL8E2VlO++8Lg5pH1r1U1q9cLRkN8CcHYzJPKtUFDIw74DD
8koP4gDH6h3iW07ae4C3cLaVr0W0i0DlBByenjAJaSw3y6qUbXHQcn/tH2T1PlOfL59t32F9XCjj
9GdT6YRWaZDioFaC7U84LN3H5l5wWQzvJIzTz5oVoGSTSA7V8oukUT2EQ7nal2Vc/kq/7UDFSWMW
SwnfO6+rPTalbXmgBLuZ25njfXmCGCcP+lZDmhU5BTq15Jf1nZp+EVXHkGv/vx2IcRPSMiJJk9Uk
gkRbBcuDcF+YolO1T5flvJdo/9mqfttuii25mNbeKrCwVr5SF23U6+JxdTFZ7auRFGDECit5v3TM
5MVH4bZ/7pP/+OkYzyEIEyWaUpfYwwesr2tOjqh/V/Q/qKJ9+CckIJ+dh5yu8YokPwUo8c2w3GPs
ZeRtwl3WcySln0V08aROqVwk0aI+TvSqXh9m3j7zZS8LYk9GRDmTsbcQIQs0vOcrzfpyWRt42s14
hA1EgGLFNolQsJqG524GHU0FRL/s7rKc/VCvAkVCAZO7JFvMQWjR6dIUYwgiuzJO5kEKJwAHYhdn
cUu3CniUubvFF4Cx/y2OOReZ1mVqCmxGz2C03fYjMzcPCJDfo8FTgdq74Qaqhs3DAZF3v9eZXMb1
jRbRiKCkFCnhtu3R/8Sestcc12P+swnlW7T2bREnFm61aFsI74/yvfWjfuNc9m7g/PtX4PnyWWs0
s0iA44aRgkUEP4ZMk0CXkofZKk+LtvwUhzgYNSMaxES1eyvhDmrsKtWZeMZlJqU2F61mYCBjWo7y
avi5Cv5gcNdl5fpFtLBBBD6ux4G09tRNwTgBUbQpvCEJh/lBLrypbx8uX8iuoZ79IMa3FihXERIn
5UGsAyo9NeMVSX5cFnH5w2Nw5/OVCxqmbioJIrJcdKix3FtG/HhZBO8U2084S4fMxNR0UqAEU8ZY
haGZqwuvVG/dy1I4lqqwjpMa7WrIJAeR7P++ayxPfvxrzz7xO/+yNN61bap0diZNH6gykgxUeuZT
Z36ditvLf593Z4zbqUZQk9cG7kxQf1j5NVEe04UTaN5rnb8F1DPtYnxNM6fAqB9oAUTybSyaHgcb
UxxXo0/Ra56x96pfE06GtZ/vn8lk/ExVLHStNayAU/99q+wgeNKN4czu+yT9nXojc7JTjkdV2PkU
RTGoDMqmAosjPfpFoRIS13LIlwFVmIB623h76sKkeSsEvKOygyuy2HSVXsGyOuA26gFKqEA9Kp35
6+KDQOG4cAf2OO7r3UDOdLLr2rVNKSkPg4J3aTUdQJT20leNh33c+8vqyRPFeI1+GGqCPXCsB8bP
VMpsQVDdvGsxAzw7lyXxtPT9ms9OVWmNNHYK0r7lUHujB64cFzvn0JrpkEe6Lx8tl4cdtfvc+FBS
tklA2oRawmjO8CPmoQ+GcPZVX+Y+N3ZnLz6CPeY6PzsRxLd5mkeo5hZ0+6C8liM9yltU6yrj/WW/
FXBr0U5Fe7nPrgE8Fl2+XI4XY2cfszVVuwHP7wMgVJyqvhVNk+OVeRIYHyOCL22U2gI6qV6ZYDnW
C4mTle+uf5/fIuNS1mKS4y5XyWF4KWQY+AiYzCZsKyeJVPCoWi4Jfm3rOn+IdHImmm0uIDEUcrPE
Xr142FDmk7s4vrcqd/Hbx8KrgkTipiicuMDOsZBSa8UWA/HvKoOnD/jDB9fqbfOxd9PbbVYxlTww
Y1vhZU3hyWUyEatp1hWMcED0i5/NYbJbM6x4OPA8GYxTSWcNe+Ey1sbaqbAXq3UbLPQnPeF5lO23
Xoh777nwmUcRC8moTBWxu/fI7Yb3gIDQoea0cWLIYcIrTu4OdJ1ryXbuM3mWPtHKkt7lSSDxS73O
9Cdn8mS3fOgM7/KH2p02PpfGOJUhA5jkJGvYmEWtpADjwUYOYJ7A9egu4WjHr5flbYnIpctkEhWM
zObykGxD4lgBUSZjcMZeCMxVEz2ttaJBnTiZEfeAjEuROjDr9ShgvzegNhCS5NtG6qDbAmZ1q4A3
Q7l7QMOUDHnjNjcN5oCKVddSOaCsNtcA4dVTZ0xzuyysq0GizmShPX75Qn+jWN0GqbCa/rdA5nwy
3mHl0qBCtI2qtfcSgAudBLQ+V8CBvtG+KYd+3EodyxV2kzJbDHnb+PuJ9NkPYByqKk7ikjRJgfa/
4nen1gFMnydHk6ei5jYIvPPumv2HOHaCQhbHZZq25Ybtybt48UE70jfpXijey5bbJwXGu8gFpeSJ
ZR57KTE7XYnTONywjldXAtK1XQapY55iDNk0znhsAl47czdtOjsq40VjwazTdcwwwpH3bg7gV6OZ
Hf0HJSvHx/EOx7jSRDXHIe1nJPFoamY3meCpvAGBfTs8O8wW+s/cWmatlSCKKIfVv8RfW/4ieLmT
LXYZ9VFxwCzu/WXD2E0lzuRtZz6Tp5ZFI9ESoS8TsT1xS+nj5b/P03uT8ZydIY9yXbTlYfJRZfbI
qXTUx63yARA8H0/Xy+J4x2H8SqMVsSjEa3rI0+dtEqXj2BXHb5mMG2l1zKrNFQFMQ31TjbeF+bXG
0xs6cXD/4CCmtGG9GYCcYB9YkgBwUdJXxaGSf+UApTeX75cF7H+YMwmMqQ4SJg7kok2wm7xhaRQu
fdtoK4ubKQAML08NdrP/M2mMkVqxkHaAKsP2ul//yh5lp3faaxXNS4oe3waCLgA2sD41T9bteOQh
I+4uXWGU4+/bZCx3JoaaZnVGsT+MeeHH5Wd8O0VDtD16zKh5KIPBNk9JRL16g6bCbFYwgQDruAES
82g9dp3I2U/ZNPjc4EizTnmRJ1FtNI4hXoFpu4v/ZOlRM0GfKRoypmBZHIlpVleidbDqoj4Nc2ZT
xbfm4LICyfsn+RDC2JogyIAgxlAsFhDRDENdtXoYHrDx5aO+6Wie+F3+XoWir2BwtPipaI5iL9s/
fOJG3g9hjHKRc01FM7cHt119XALruwpqKu2mdZNr5Vr0h/vU/7dY3O/pxNkFM9F8EkVVKCYg/Krq
i5QAmpVXC9h1ZB8CNKZo28VDtwyjLoRredLml7po/sRTWpKFLQXrnSDqsx5STezNStqgRgqls0sl
lW0hMThC9tOuMymM9ydNa82SARSxtXWNkxDqh/yYuca9aisHAJRm9viyOquXhah/R9ycazPr39Lo
M+mMho6JFeutvrUFnfnXFAE3NMQoeDBh4TjbcHW8yxaxm4iciWP0kFaSka0CmkyVoDqtiqVMuSWh
kclRVnNfJJvDvHQ2VgPzKdHTHoOrf01LYILrxgJMcBuhwR8InKrmroV9nIydq9HIVCp07E2QD042
cINKLbPl+O7y9fGEMAGppXO8kVQjdmemX5DMa2j9hZjCw38Tw0Sivs/yLlbRj07H1W4mAMhSMRLE
jlMi5Z1m080zP18va4xKIfw8QDGpU1jxGFlqNXrx3HYcK9vzFbqsA5cK8FRgpmRCSqtiJ0Wugdti
9cKpWIqjVDbu5UvbrQedy9iOe3Ycva7LVKVFeihezOvJpW59qCrbArumO3nVl/5lm69Kffq1uObt
COwdD2Rf/+ep2LmgqolnsMEJOeg45gOxxCtQuzxxjrebnpzJYI5nqnmhqRZ6ZJ27vihglyfubDrT
FdDMnNxpe0/Q8BLur6TOVv30JediuO/XM85+AeMpTUsujaWO4yhOQ/kAyAzfdK001DAByp835Xgq
9vndkb5QahXjOg1W/tbYj2PJMdCSy2nOURyeGTA+0TAnAXuZlREOA/FnyQy6Bi/R7I+a72e3x3jD
UlTNeGnw/eYxTZ25Q0bXjq0TazEHF3N/YAI4fcDhBNWXzkLBmXpX1cm61V6/5zeWn9yVNyXSjdjH
WkRgeKgK2V51X8MJV9fk8EeIXZplGgAjU9E6Z6cMqFxaJCkKKwIh10ZmkXpgLRRsIHH/En35/4W+
s/vmORPJRNFY6AYrp6i0SdWLUN53KIBhW6yeURtKWo9jiDxhjL6UJGsHZRm3d4J6SL6s/uq2h/op
Dwwn7QDvH5+23tJ8lHkvx32T+LhYRoPgVQngNARUEZSC1G4VK9SyxwR8KEEribSwAWuYcesle1H8
3K0yVl9JY1PMYw/s35fJ3QCbuqNxvTrbHAQfEXLviOfCmA+JEeZ+yLStK73+oOJrIzyQ+ShZvJWh
PZM/F8N8wkJLU6XSsjgqp9KOTctNtaeFx7GxFxTOhTCfa6lrPauHxQxFqa5v2ngQfaOnNSeycm5M
YbLwRRVrQyITlEIeHA04jJl508/EU3XO8CvnzhQm9zGoVFqZjiqJUBPRnoHQiRr9HPW6wjMwzsWx
C08L8BHI1KBCMoy21Lpj8Q4YDoaSN5H65mhTbwB5Z/t82a734uvZ51KYbAgNiFVa+4GGCzb8xvZ2
qHLHFPy2DjMZndwYLQkulAbvpNt/P0tZJg3kD9LQ0bDpKwyIEvMBgJTln9znmUNmCzVGV/UxkZU5
LFKb3MpehpqCONsNwNBMPz2pR36HbO9g5yIZZSHdnAhrQYVQzJ4J3lCtfH/5a20W+vvb4m9f+F46
Ors5cQXqbkGw101lwRmbq0z5hf1Fmd4UOQkyHrLWnu6fH4fRjQJvd0MUtCQqMUpQqW9aPKHiySuJ
8C6N0YbGkKqsoT3AW6vbMcntgccPwTvG9t/PLm2N5VGTMoBcFAClTclLOxRezkMp5p2CiRdjPYmd
WMNP6MOVmnzpeBOAu3n++cdgYkSKHfOKrGWB5msa5of4q/5Yf9/m4YsQyJy3WzehQe/XinjAN/uT
HR9pBovQMNUaMYwBcBBZRNE6mIPqZNyAjNlXDujYA1WQN4rPSTXeaxdnH6zoLaKPwySEgm6aXppR
yzWAuqul40OV5j9bmk3Rf7IrtrONwYCmHUYM/3dKHixy0LbfyHSPIUmnH0KTcFLV/V7Cx42ybW25
lpcmEZC4zY5JHBk7bPN0l1+n6JIKh20n9J73VNtzHFiG1zdELWxbm4xnSmNN6aQ6TiI5K8ZrOc+q
1CmtybzvU4KRGTUfdN0zlnK6Eot45rFv/B6tscCJiVIwLwGwXmY3cKRM6dRZAwtgvgDR0+qdhTwu
ottzL/b3rO2zIKaEgHHvBcQoegwYqO5RXdfHomi8rpndVFptqR4Nu6eNq9XlbbkYb5om3lZdzYmo
OyM8n38E4zZL3KtqrEWBApDobPX0sbVLNNy7L1vFlXgblx6PF+Z3H/dZJuNExUUdp1wCtSPwCdf2
oNbXQs7rRPMul/GjyZjKC7bR5iiLOoBGScekRTTtN5T0wBJsXmnrd4/6+UiMR1XTSVvrBovZXUPq
+6Kz5CNA+3lY2LyLY9xqU5rCbCxaeWiG1ta00gZv6VzytiF3xvI+H4ZJvaclM9Sq6jeq2SIyD+o7
JxroWF0JY3mxvW2rJC4PrY9ndkwqXuWVnolEzyNQotlaDLJN+lKjONTTH5fd545D+3Q8tqk9islk
GR0MXLMx+vdrA/A1vMIGmfIWIRLEpcsCf48Qn+Ux7gyORs/yXsS6dinbhfqq4zFTLzdUOca6zMNz
3Oz1c9L1WRjjVFrc3KwYug573sitdKcNzNscMxii3/rzG684ztFIk3EfQtwNqy4nAOKuREwaHitN
tMFZaF++QY51mYzDsGoK8M1YEqLJemstzFWZvNUfngTGXfRgJ6uXERKo7A30pJDvl0+wkxF9/i6M
gxBmLOk3Kvxsbs8YlEy/xbe65sRhYSsBzAqKlwLO9m4SUC3g3N5Oj/azbNZt1HoyWrmco0cr+cTB
4iwKBKqtHaZgeebV0HjazjgPoe60sa418PX2G7q9mHlx3p+AiXEsVCvSLJ4G8uQxfkNu3nkrjDjS
l/xVNKkvG3htDPSRysMPU1J56PocTbGYx7y+KKm6waod4uVuysOFB1rCc0/sRunYZ50oV8C2r16W
QxxsLA7Yoboxrje0L34PkiuP8RhmCvJmaVq3NU8JNHgZCOksr8GAz4ZFZd7w9GOnRP1JG1k28Rzr
BZnQKeQwOliWcYkjQRvzSMEgBw9dnBNT2L1+ImpplzSA7NGrI02+jDJQ9jBKRKd/j1KwnQm8eqoq
aSZSsc+vts4s6xacglZIVE+VfY2+CTl3vnT7EL+79g8hTBwpknye4QgBn+ukgJ1PveGoP/z1mWKP
N1T6D0nAhzRGLdZ4mBSzUjE/e5cBEA2bzYlnYaHGNm4MKIfsmz6wZr7yRvr+wVl9yGUiyizESisD
ihbRGSNnr0o4hNKdBDZW1DLveAqyH74+hDGBJRYEbY5pnUWWRED8cZjm2pv1u8u+//fnzGflYGJL
rlQCqU1xiJa2c6vUzdNjnE2AzLgnOlDhMZZzWd77aPglRWFizaIl4wDAb9DOvw9UAMXSwMRUrWL0
evT/alsLX9s3WjnV5HFk77vHjxtlYo00T0Lak3l7T2zr92CT/jFfT2ELGlgxtjduHd6gPO8bMgFH
BZ6upVswi65GtyQBCO1ShSalnJPxDsbEmVEdqSgYQJMe02tR/qnID5dvjvP3dcaFyDpVFGCpy6FW
Tk48YqFQTdzLIjg3pTMOZFpKJR9ryULhILE1tfFRSaX9v2+BfFJ3trU1VtICZyh1UZrlriLmLkms
YCWAk1acy+fZmQv5LIrxFdWaW4JKkVlTPw5eNLf3FAxx99f67EjPCCpX0y/dH5wl9bEvcn9Z+H5s
+VvR9e17ntV9JJOYg0hkIVqSzh60K6F5BnWgM3b/US+2j3omJxMkXUVrJw4rLSLi167gpb68gzDe
ArCNUwbkRjnMybVUtrauevJ6LLloT/vaZwBrSTEtvHmYj9UhcqVkQtlKehAehJPhpwchAQaIXYWr
I7r055bd8PgceEKZr9QBs09aFsDTitWDUT+LzUnEINtlTfiHDOrjZMwnMighI3CP1WjC4pwR5nfY
gU2x9L7BZIxvIqYCPY7ELfj+7uE/JDLfjBS61GHVZBuH3aYoKnDCxG5xFP0KA0k8B8s9H+PTDQGj
9wIRUK95UQ/0gT4rmWN4yl32ur7Kbxi05E2V7VRxN8P+OB/j05csJrQrWpBQY8y93FAEKsd8rMIN
yQpw2c8A/eYmHpv+/XanIM4wdEVHX56t+6krhbELZX4Y/O2F1gdxhDru99ElYReMRyD+XP6I722/
SwK3j3xu2VmVW602ZJHxsNHR6MGWDKNwfdpgaOMIfMb2hhFi3jYeAI198CO+KVHsFQdyp91i6OKJ
h7Gxf+1nV8CYqLmInWa2aobgTd3pluZOjH3MyYtt43UKNmhBHhrurn2eSWTsMx9KupJkxqmVH8l6
QH3XlgVOTWT7G5fumTHPOm+sKa9EMaL96pbicx7z9iR4p2DMcR6LSZo1E0zeg/Q86nJvaw1WbgRz
5EF679drzy6MscVhseSmsxDyGhf/RJJLBYe+bRAEq9eOtnpMXYvLCb/vAc6ksvaIqqOMSdL8IJ2W
g+KPAXEnWzwpwTtKMn+Made/ncljkq21akjX0r+r0gTbuSCMdY2gdpsnXgVhvzbzIY0tCNbJHMul
Cojr/rBo9qA4RAV6XgUoczBdG06CzcXHocU4xYYIbaFzddkRcLSHbXfM1JhomWAYRtT8FYNxyX2b
/lEF7eyIjK9Rp7rTl4VmUb6aR0udMzetSx5CBsfQ2GLgpFQV6QG+GzVNknoAna5OOkZFOGC1/6CM
eGmjKAfAPrYaqJS9LoEulhyEMH2dwPl+r4RpUPxSFixeYXjJ54Xb/Q/0IZBxIPJo9r2ZNogM/YsY
39dGFFtfL+vA/nNb/ZDBuJAqT8xyHhF9SGpr38cvKgjtqA0EzGvjW/NFAoY++hbuv8eHQpzdKCJN
BfhllsmoRVGDuVEZGwBcd2FNfubKD5DZ2Jyj7avFhxAmqkiipbexCiE5cWhtb/s75u2wuF3jABoI
q5ZLiDX1lse4/g9X+iF3+11n8bWyJrmegPaFaDZ6xWMBbp4W8CBhntrGAfUEQJgNARCbHc559xOJ
D7mMunSU9ioCghB1bnK/9Uv1zFZvpRsl0FFRo5PHs7t/sIgPiYzyrJnSEy0dikgOGhB+AoXrKfaN
69HdIGmsxuZtwmx/7/eI+iGPCUJdovcp2v9ZVGr+2JY2bZ4b6dRVvLjKPRgTd/q1sUQsMAH1/aGJ
VCRHKxB+VLuc/rdVw2Nj3374pYMxcWcy0hYbU6kQllUpiI4mr2bi5OnUlQ6mOGXTzme9x/JjIqgD
R212rcQESKxlWVi30RitKVZhMsiKEqLUNqCukPwsz32OZm7X9dvxzmQwepIVK4kbabDC+BsKNF57
k4cwRtT1nNFtIw98ZijReInLgxPevdYzuYy+1PVS9D3BJBoZZa9TVKdRRRtb17Yxd44k3F8+5q52
nkljlEZuQV25ZDOwLeUv6trYuh5mhk/mx8ti9iuVZ3IYZVkmcRhkFQ/aJdDfQSKsm+JoXQPD3+fT
xex7sw9pbH0obUqDjKPSoaGdhvU3eiwP8eys973bR80B+IHHUnLmZ16FdN8ELVmT0JqRRIOdKexr
dahbNcEU13f9ABp6J3+aK2f+vvFzdE6c2AXP6nct4UwiE5Ramia0KVtykMonndyr3fPlD7f79z+C
HtvBafRGzTMViLgS1MReCqG21eTfszAism64u6psAg+PHdJR61WnQKkVo7X62sSPmnWzmIfL59gZ
Iv8sg6nndTpt5ElaNrAE7BgAeRRjvzkQSlB0dbvjGmzlgOp6W8Skii09DCAn4PyCrSj5m0M5OyXz
qejQWFo1gIpeDaar5UYLW/Bnu7ojvRE39pPr4rjBWy5XnaNboAjlddZ3EzNsZIL4A3zquG78vLMI
L1skTWm5DNEYa84sVK/iVLqi1HAK+Pvv4jM5zDFTgVSrCX67qHkZO7QlVEc74syP820aGQfT7655
8yS7PkyHzckysO1UdqoMI/tTvDZDHk3jdCtpBV7inRZMuon77SzOXhZHGKurjTFL4L0a4mjSqBtn
WZDI5Jgv1WOpIXm4rDK7oUAHbrgJUj/FZKvD9VCblblYVthAVj2+mQIAUsjoLiSIh1+XZe0/ls+E
MZknEhirVPoqP6zft8Lw+EROGxyl6K+eCc7f1B3Dfz+/CZs8E7k5nzOVnPSBVHJv9VFedCARG7OX
dFJ/5RKvyfPOUfSb6Z0JYvKF2YzzIi1h/OsD1sGcwTcDw89cwQHflte9JcEU6ldbd7A4YNzES0+8
XGnX+M5+wKZVZycdm6yqCrnMI7mUe9cqp84d81h26tHijeTtB78zWUwCMbdSuiqSAN6L1F7QVhoD
bHyn17mTRsJdH8m2HIIv+onHm7Qf/M7kMqlELI2FqsVGGsl3OuagNuABw1FPwxfZxriGy6uG7Xfu
zuQxKUU7JLk1GU0Rtb/Se/0uDhIM0T+BewsQKpic6HFQ9DOa/085knfH7HZmouhd38QNukO+eNA7
O5WDGAhbgqd56sm6KzUPkEmaI/4BNhpMxtIsTbI2AG2RNRkjR9dulM2oUn4O/YkWV0Q0wiWRvcvu
YFdhz+QwFrMMpMt0EGFFenOcx7thDWjF8aR7IiT4NhktDrA+sHwPCRwp5hsAPlkTI6yE4WoVY3dd
DP/ySeS9J+a5HCYgkSKN286kYrjxFKbH5oSOV3qUQhkN1tPytAGT0sPWNB/ybVVesPNTIjigZuRl
ALtJ8PkvYVxsXbbqmJvA5Vx0VLANkPrqEXaBwG7mbyuHMecb7uVuWFcDMZep6wiLjEFKWG60tBbD
KkpzV9IXbH5cvtm9UIi6kgqKb0XTRYP5+3HV1KY0jsDXia9jnYSq8aUvK2+deIsE7xsdrP8+l8SY
eqaVXU+rvIiSG5BzAhcNb9pA8uSQB/W/68TOJLHlzVTMZjQ8qi1NbKLi69Ys0r/Su63pZr6Nos0t
vOxq58clsgVNDczAZBGz5LAE1VUX9agW5454+mshLXW59dtdpTiTx1gDreZBattBCqsX+dBFqqeF
aWtnz/1L87pNqQhfB17Pb9fQz0Qyaj+ldUMM04qjYrkZE6xZDaB44Vg5NkH30uuPcMC2pAx1KsAr
VWbgKax1V6HLbSJNv/Av0RqrAeiSxmikLbibU/EhTsCmjbqBvfbraA+S9Gbo0tVSZkFu1d4iDYFU
CYFcrl91qc2czopbOybDVV8vR8Ae6bbZAlCxNKJaMu2pNgGuI8ZeJnVhI+gAx+x0HXD1XTAZIAPo
xAezMDt7VkB1sMbLQ9nMYdfWlb2s6VEep6hcpMeeSpGOaptVjN4yp7ckpybS18rveuupj+GFWy3E
SmjQJeAikToKgi5ALCoJPc5WEyVV/T3JMB6zLkkoj+XVWpe/1rx1CCX3Ja2f2mZcgM6u3SlbnpqV
DX7C+mVd9TvTrLyiVdw8kTDY003KYaysW91UmnDJgMxVTZIrFdgOMvMxdwY1vyqN9qecmk+VjAKo
VabYD02tl4zKjUfaObEBlTjbcil5hjQezFkonYLGX8xeO2LVNFol9b7V2rAXdOy+GRh4UKkeCpZQ
OEZDHxQFdZ3ZoAs44oSicoqyWaKib+PHTihvugQl+TxWbbR1nrKc1LaV9kEbx75INU8AC5NkrVGu
tUerFCOijpWbkVa2Qbhz31aCP5vLsRmkEyWpaQ+6+EglMZAoulBA/3gRxNVPSA9I9DJozORmNEQf
qPC3Vt1EWlniRS/l/lDpobWMwWqkhZtpUqTqC3hN1x7jALR97vTeT1MVOLAE5KMlNrybpDkkgumM
ywqE0UQ5TrlMHb0QxKuEKG8YsXbFodFv5qz0NYzE28TUMJgzkSi3UrtdgM/ek6ehbvLQUuoop8mV
bGVhJZcYE12uaa3Itjlnr3EGlVGk6fuaS3Fvg802SslY2UCDukla7Vtt6ZUdy5NnxJarTbqLV+BN
o+du1+mv2J26Tkt6kic6u3OneOmkG7axkiHotCQs5g6TG3p1GMvuONWWLS0ALM+Nxp063ZknZD+j
4ehV7mtl/mqWTfdFppodN0NyNTcmNjllXyW0ijIreZ7H+hin4FeIM1ScYJhpqb5MmvADGNGBlHxp
4/W+qoRwIPGd2hZqUBYSALlQGIuQY77KGvGxyuIlA8a22sa6EVQRrEpynbqVQU/puDHmlT/EVcdH
NVdnVAxXXUhIMerljIT4rTAWTpHIV10xTi5eWEjGe99MqTPEldvpXW3rpSTaZF1cZRgSt1o6rBou
beGvTXplTrKXSIa3JquzPXRV+rqS+g6boxH+R1exptskRUWhaH7lq0HsuQTYytz+nJYuFKfxce3U
a22yPH1tXgfaPpjp+pzJyhPwJL6pGrVh5ff5qj/og/YmL7WrE/2o9OJLluteXZHFMQfBN4YhMCzi
ikJ7pycZtQHk7NctwO1yIBYOaTRMstMksrNKxVu5bcqYqv5TXFu/oOPqiXEZkUQ7VnV9a+roFa7t
a90rV7STD+O2TlP3vS92loT6cfYygQ4qwLQyWAjpemot8Vsr94YbV93tkgunKVVvyz7pXSq2ACvp
82+SMj5V2Mibp/xrO3WVK5oouPVT0OfGHZi+PKD9uFNcO5qyPC7VQFy17E7qbD5Zs3ytZ0rp0pHc
qp1+1JcKkBdm9qinK7bua9GRwDdu6xVo5wejA3VxDg+SLp0t6vOxEErDlUzDnUQrikkeO1o2Pq/g
nAECg+SBSfpWKMAvJldBJkzeBAczF+p3TCNdaclc22VT/qyG4YDG8aGZKb5B66hiegIey+s6JQ9Z
0x81SomdqO0xs8bbVDCBkIHFAXnM4SrbcDDk7+JgPagadiREzZabAQgWhbHY6igecwmgv311n+Xr
LVD7gmUGEaE5+X0OI14relAAglrE1dM0r6FuNp2LOjuB5c0nUViDdsBcziIWtqCSxAfV5TGRMAhE
5tekLk9SXiMR62/lpL8ThNkp6jEcZekKnM/XS6Z+HywjsMY+jAvLGYDYWWv0YUwtl6a6k4jVqZBn
w5GU9ltHy6uaSqOj4lONo+kYsxbbfS7ey8Ya1Yv4pZRK/URTzaUZ4Lto/EAE3EcxPdLF+l71vZfL
7de5jL9axXKqteVONNqb0kpeu3q9LkrpqRvl4H9I+64muXGl2V/ECICerzTdJKfHj0bmhSG39N7z
19+ENq6GA/E0vqOzu28bMdUAgapCVVammqSrbfZj7SzKLHt5V59UuaxcaYocUlQfK72e7XpLbKvO
ElsqNBz/5ZyuG0hxpJ91PMaOIsePdbudVEz00VQbbeDBMQo8yrmtmaihZyAWqainDIAyj1n2Y4iB
OI6Ji/dIBSoaMMAWdXaHx7mf6PoNjTR/7Mawm6dAm2unTuPAjKqTrlWeMqU3Y7LZkgzfGiuJW9Pp
NZVw7DRpRlQmtpyPqaOrBrWhSlF6w6Q/17X8DL99tkoQoY1zGEUQXtXAzBRn1s1C9ME1mWpzPobZ
FPXnvBxvFCnyEAK/Zxt9jUjx2RyUxoaLUGxTNr8mbflaN8RN1uGph/xO0eivZaLcDtp8Wgu48lVT
bqp8Az8W88V9DsKdecB4dCudMAYZZtL8pBHzLl/JJ7XW71d1WWy1Uj7PvVLbM4KPNGDyJjemwov6
1rXMFdDHMTtH5mx3LYJAHH0yR+OmHI37FnP5cax6TTzea9XiASsO+gFLsTNIEJwLzXiVpc2Ti6hx
o3Z0uhbjG4iZkj4ZNpEVYrcxmXCTtYs+gV68A6vrNC8no9zOaFo7XT+EQ715uSkHNGseOtraNY5w
ppbfLbJd+sQCAbky53ZPlvtNg0fOUFKp23sj7r5YhhQMM16UiuRsTfJISjmyaY+JQSsDV5SRfAX7
zE1LIs1Ot1zCZQFmQpWCWJIulrTcIGnN7bbY3IpOAFNphnq/KdptV1CQgCyrDTXkZwLmHwNT/YmK
U5virtAh+rRm1JbV+GdJutlZDdCyL+RuhN9SpeiuKhZXjxVXjvLVbvBRtpmqztTKL2Nf/5ChXSAp
xXPegN5krYGtkG/HfrhpqflCu+7Sxut5jFvQpkqDozdgETOjGIRo6Y9IkoMRYNhCoSjwApYxmttp
KJtLaqbPI5K3zEhfKfKDrp4am8xTbJOsXR3LKkOqToKn/dHLcFfY+5Wr78pdcakv6pYOoLgsFSfG
LrfEybLBVYz/XrHvXQmRV0yrq1yvt5gC1ap5K/pXrR4ks6Ckfdw72D0tuKILMn5L7TaUD6tPo9ed
VqC1e7t+TMB2F53yi/nSeax+UJ8kzMOtvqh4eFg32G8nV4xpl7EYJQz84VHKiJeB9MMQnuEsTh+g
2yuS/fpVwuZf23tz7Ovuvh4mkvDU1iFN2LgLKGGkG3w4AAsh4oyXt+HMJ0sDnulfmJ3xIBLQPXyC
783z9UuoRdREQSFavZXurVMFDd1v1ofkzgoLL0H1Fp7wv69j7A1ydYzVXCBWNGktBq4Gu1ZDtceX
XU6TqOB1fCuQZmHuRZUpXzTcAO+BWGYfh2n+UU1+KGRASvqPvJaCTtPRexuCkr/tcJ2eaUjUuuy0
yMfTqPWtOIWYgVFR7WQZaWz81ea9GePqCTPJ4wFU1tCN1jsUtrqWvLaY+fLaaMy9DQ5M4FpEi+OK
CYMqp22vYWRuzP1JMew2y5hGhHf9SBxVSfZbyN14Avecpno7BaTdnGb8oJIf1w0cLsOgFiFoexJN
5c4c2OEjTY0gSyxL8OrBNHwlIgKYY8T/zgZXNYtGOprZBiBi567OCpdV3CcgnY3c1PmIh6DNxAQq
XKlnUR9csDh+wsuo0qKvS5KFunHX6d+3rLdLIij4iGxwh5yM1ZaOnQa2XunWWC5x7xsiv3/cYXjb
QI0722ZWrXUzjfkvGEHUnNQPvebWS1A7loeizGW6oz/b7ESbr5UjIudgH+cPJ7yzzZ/zutGL3sTk
H1WQ+mYncxndjXyN5K9p/wJq4jYTRDnRhnJHHozH0yyhbhFoamZnyVkxnodYYOO4OWxATBWoQ2pa
v+Ydd6FlqIocaPU0C7tPRedK94wEmcnYUEC2LxboBiRX1B0+jic7m9xXLNtFU0xjk/3OshULD9sT
07hgkYw2r4x7KRVjcg87tzub3NdDzQgTgTnFGFs4XSqM3OBlwnSCum/Sq3GrhCS1x6B0U/evJm12
hrmvWIAEZF07VH5iVClb+axAPTBPUQNSBMX/4xbYzhI7T7tPqRtKsrTgqfNbD1nmE3WLU2Hai4+P
ibTUBhTMrW7VwRY5l8MourPLZSdmj2KGOhCAPxuw+9udMqNIZm5z8XNK0/HJzKb+b0KOAVZwmSDN
l3XOjxptDmXLeQOkNbpPtstsWc5iJt71gHC8rN9G+OSg7FBrXI0pCVlRIYuVzG7ksrAjqr4kyZAI
ojY7Bn96lzdrnPesTAiEasYEnprtPilvt1hAhCNaDXfn5E3r5ELdIl9JntbpSw7JuXx5WKTg+qYd
+iwTsA+TqJam88xq8qCvG4ghJX8iqJ4Wdjv44yjaq2MHsrPCXeaG5jGUJNBHY1O2xKPQMpQw01PY
1rkGek049M3+3h8fZ2ePu8M07/p0m+GJ0bYAYTrmy5z+NIX/iibOtvLjbzZR01UVb26V8HRqNAdX
+6SBRasvnuvE1+hjbwjQV8ff6c0Ed9zULJWi3gSLCJ00XxvRn6+te+iPCI7D8UMJKnz/fyncsTP0
rJOo2cagX5q98a55rkFiCXqU9KWGtnQpRC+L1sWdDLNTm0hqVTB6fFqgtVDdb9OpI5j6bjwjbO+r
p/KkN95aCm7vcWa3Wyd3QsY21wfkPlnIfK+GJzYK0SjDQPwO3WwHFcT+BKrQ7lRboKBhYUbYRjwM
cG8IS5Vb+QzoQDHLkhTMofRMT6o3fsGteFIDRNWwDcjLdIvxj+CvwNQ7s9zCo4lA2XJWLV/KazsF
GcKK4g9GrxI5c6/fisP8a2eJffpdeOtB8pWlALIFJGQt58FXzuy1LVrQ8Qn6jWTmZQNGI7FQm+uA
rywtb6Pjq7HlnqoAunN9OWxj/vQpb3a4R3XVNlBmbmQtMMvXKn5cTUFmJ/r73HumKpDvLFOWhmRD
xf1TLxJYF+0TF4OzvOrLeJazYEoJmj+dn1jTKbUW5/o2/QcP8nuf/ni65LmyEWPJQgjUy27qI/F2
t7P1mKDm63RnESREsCwelAlaNqtRSivFSwmFSWOxk/EpF+E0REY4r1hklMbLZFlBYeXnTp5vlSry
dCoqOxzG/Lcbo3EuIZKLvNdKo4RQy+CXkInfutpJ60dJJIUpWg/nBKgyZ9Dl2rqgGKEJuSROa5p3
SjYJgpYIdcLPTs1KPW7ZmoHcrm79NgFRgkrvJaha2aCFt9cp8sal8FR19vRF/ov7usehsD3YuZ8E
VFG9SgEYbNKnZcUELwAEf3HU9ya4RLqxSnnoe5kwqQZP/1qd8jOmRYLmrn0efVGoPPIPVNZNJNAE
yDWeGLFUpxlJLZKMekQjA4wenUj2SGSBO+Vg5jOVUdrSQFcmu4SGZ9Wcru+YyAJ3wGepbqlM6iws
y4di/kJKUTH78E213yXuZE/481kJyjN/DpVP1QO6LDkwaog9t4g+F6j1YCaKbK5waJ3tDR8dqEp0
aumYcAPV+vvTptBWaevayAP0oyDwihvllOfowibIyUeRzzvMp/fWuFWmUjvnvV4tmDUz7OGlOpVn
7Za9GFF3CCXxjJloddxdmpaR0JzSIhgKRw8ZN0/nL49LWAeMRUEU0YXL4+5VLGEWVyslNUCjHlT1
xqk+507jad2vOSzJFU1cHqKb9/vJxXZlXsc11jc0gjBZUwCxVrjbS3u27uid9Eo+q3ZlJz65ie6A
7NKfgDuK7oRTdSy+XztBXPyv1XydN5T8gvgrRsFO1G9uVGg1tucYTgVyFdhoJUCd4NQLBtaPos5+
8VxiYNRtDLNAYUTl2Rjvakq8FagSxRJxmR0m3TtL/FARoMZpRvBvQO+LYPVybDWGFSWHCW7K6MED
dgz4DeOUcFt0cEXu+ijq7c1zb6jEMqZKL1WozzwWF5I4/VdIXaPa0rrA2UBKSAlbKCDUgu099Hlv
noEfQVhkDWR8Eua25CI08tvREuSNgs/HE50YELQmWaOBKQiUknP7sLQoUZuQtI5Fki2Htcf9BnJu
h2IwsUsm5V8csMLkUhM7/dl8VM4KPE+R21EJKgLBZzt6RuyN8r5nLfOkMOFZtbXyLNJeIqBQ+jK/
m7cFdNLAOUQa6Hnb8/VQJTosnA9KBy2vrCXrAi1RbQwrN2kwVd//Nxuc2xn7putLCW613zC4pGJA
pEk8jJoH/5sZzrMMJuipKgLmX9pa4BDfWqB+cw2diy2hAgGh4/irGgDWa5qsItC+j4NkG5UR5Qkd
+mqs0lO4VuSW8F8Yo4XUhxt/Hz5ID9ntX1V86JtdfspOsdC6zktNDrTn8nV8ZRQOiImbDVar4bWG
TpeVun+zq79XyhMn5q2hR0M1Z2FKH8vkGUiPNHm4buLYdbyZYGF5l8KSVpcsHfpcoGyOP3cmlFDn
3L9u4j/E2jcbXOJSGGOSzzGWMZ1WD5hbj3XG08C09RMTDBINLB12hPYfivMhKrThdbP7RcECylji
gdseskHLx0jBETHAnK5/q54GJwtFQV60mZwf2aLCTMd2YeXhc4RB0nT5+T9uJecyhrZUi3jEawf9
fohfnlVvu7E8FB4Th5w0zNEIa0jHvv/t43EOZAaLiKzhgRVmAL7D7d8bPvDKLkSR5ocBIr3d2fjc
/IS67PWViraScyhboS1Vl0GWYEierAaBEzif6xaOve/bwjg3srKhvTybcfKzSz37xLonhYDY4/oi
DMIx4Ol6adFGGcGDQj8n9Gs8/lXc//9LMAiXbXSUZpYs1WVQSner+l2Lnq5vkeDmGoTzDrGkkL6T
DQT+sLoQyCWfG/YOQA0sxNgW+oCKwB1d/yhgzHrvjmqoe2+zRBlcygqgTX0atxEi6dXp+sIOzWjE
kg3IVcmWxa2rkiN51fUY12gsPsvq+qxn2nn8K44aujPDrUYd9TFeCbZvgdzo+k1SP15fxrGn0www
LKgGBnx4gMIwzFukmSDcGlwV+hCbK9nA0N6YGK+jrH3J6L8tN7kIvQL75X+8JHaGucsjY5YWqM0B
raNnpmfN5rPjn5jkdZq74RwLX4fH3+v3OvmCn9komGRgLSQ4PzuLdMAl9XP9V5zZ9G1VfKGvIaOU
AHidhWravpRkTO3G7AS59PELZWeEO3txbRSKZCRrsDYOekcp0xly6nP0sDb2hDeKClZ/47F4kv3Y
tV5EMDX2Ya58OL6IMJRtNmRLhPJIFebSA40/YzIxmc+ROp5j+k2OqSs4o6Jvx5zkLsMYotpYzMhE
sXYEl6Rdf01/PX8hdy07lg75gi4E64K3itjoDu0aAHEBx2CBroD9/51d3bDqaNNb4kfKY9c9FcTb
VIG3OhzHhkzrbxtcOM4NDZQZlgU9YcXRvm8ucDuo37q5BegdExdg9FrSD7X2ru/pYVzZmeVicjw0
dT03cF9KdunXUEsFcev4FbYzwEVfvdbaaMlgoPuO+giki9XZZnPmacAglMUjFGFeri/pONQglBkW
ZhWR2XMmtSkiAyYvs9CobDSi1XA+Zyf1IUrsfHT+bz3cw23E1D7oHkC6I/Nk2paerRHk0vKwan1C
TqtIvOywT4E/L5vAI6hQReCuujo0OP05hp+1+8VlTCPZPciaguoJ3PiuqMZy/NF21rhoI2lyPJOB
Qm8irF+jkNqtIznfUXcYXeKCt9MXtSyOj//OIne1Wz0rOjiTKEhfsUY04IDq1+7kF/OeNTTZMJpX
XETrPP5qb5vK3Wvg1oia1SUYvjBeFXVIRCG6IwJMioxwFzudiqHfFATWFIYwcGCXQ/0sOPGHrtjE
2VAwXA1GFS47NOZi3ToMyLPkKjBDA/yDIXsf1Wf58/KvgKzikZv1Jf2e/N1TxZIZHwdrL/CJ1pwt
qgXBNNOfu/k0K9sDADQC73i4hzsT3OnozXZELwZVlUR/6iJMe8ame30Lj3ZQRjkcOmjYPkXl/CBS
eEWLN0Cu1TM42ML0zGSxUDoSPGCPnkB7M5xrItSY0yFuUb0cLo38o9i+Z+03kouqUIcuUMZEBVyR
gSbML2H5XcRK0ZEBvZtMfpGVsmAiGXYOADkKls5wG9+LuPKOPtDeHnfI6xHaxVIOkjW1CDGnam+5
6BV3FIP3FrgPVJmSUeakAmpFO016mK53sfz1+hkQ7hr3dSgp69LYYCN/te41SIWiF/yYvc6uiuoC
ApUAZ/Yf7EFj1rQ0YhCTs7fQTZW1AgIxjMlX+khfECV9zPW4LSZKblZhU05okMu1S2NQpUpnzDmg
8WUqCSCZ7m5kEKRSrzv34B37i4sry79XyBe6JjlLpDlJssCE8CCkTtbxb5q2Mt5d0I5mxHA8oCLK
ojWOS3BJqWc9HM8luB2sswwq/b+6ujtD3AFsGiKtA0HjwSI/6slPq1uzD7tCqGRx9B7aL4g7FCro
FCS5zqegYMMngPgU7uBLr2ABck3//wBdZZkDn8bv7XFnwlgwypa1oI8ZvjOmZXRyBriKwWPmyI1o
F48dxe/PxT+/Mkx891MXQ35hLaVzlmIavgXE0xbcZMGi+OdXt/RKX8tQ6bIAVlLcOPw+OdIjw6iK
tUIPs6XdDvKw8SUzQXeggAJV/0C/y/9AtMWW7iwnfgFUQT4xOJaogSvaRS4/iyopsgD4jcOo+TFY
H6P17zzT22diP2AXP6DlMNUqYGcYJRg9jMRBcVX/zMri1nlCrab9KPhegkPPEzw2RStjqnP41xMy
VR/ERtCjzW4NAtT6ZvshsCfaQC5e5bQ3lmYyTbBiVJca3GyTb/7YiFP9019QzvVqYqciSMRhjrs/
J5wHyUDnHbctitfKPbgPNncJqA8d2/VhPamnxZsD9aMU/K8XjnMnadqCd6DR0yAxMpsYH2bJvb6X
h5nTm1/UOP8R93mqzSoqk5b0RTF8bf4Z18tpqwp7loPK+FqKyEAPyx67feQbs+NG5y6WaiRRt8lD
7IPJIgQkEC0UB+PDnbcxap/zfK/65b31WUhNf5yI/L4avFBIldIunSS8xJTedIoIVFfpbaR1gl39
D6H6zQz34JMUSzXNAuyu2YURaFJffbCc3q0D4jIWUlFLSrQqzqMoarnKExgUAskEu8Y/+naaB0Eu
cJj7vh0Und3JnU/JqTFoljVWYUXBVC4rdh6F7fRJaiuB92dH+kpE07ln3TxkfRXXuNyzSRx4MlcG
LmPF7PiMd1Heg5LDv34FRAY5bzJ1xOrWFN4yliYw4v7Ihse+DeTpDgyYTjaL6JH+dF7geJKB2yEg
YSKawa0vV+M+jXtgq7LlRp8eSSzy/n9Gz/cGuPXEo0owa1whlQdSjJVko6DxAeI+Fx4QB4LN+/Pk
MWOAv+uaSRic8P2xWHOyNla2xuGWPGkKtNLHl2zSnOtfCHzdfxyK92bYN9ydvpGsGO5asGlGW3Q3
C2Y/zoXUI6Bl7WxHm8kYQqZZh2pokQDFWA/uohPEPSlTbGKVjJFbr0F3kxnfEwMEM5WaluAq6Hq3
mGtyoyk1tVMjX0IoNrBRdhK7IAsAZUVeZt42NE1gSUMTkkxT7GYDgUQSFz8K3QCppDbotqHUptv3
meEhP8/O87YmoS43W1gpa60AJtokd+2sRBAMrJPHISLTia60OJVJiV9eVlMFPVJJRUm70MCWU0ZF
7K6KpLpRLn1e4xTAlURdnTyq4+eSTND2TNX1NKWZ5ORWXp7AsVLiqIKG2JJq/VWN58nNqyy/UZpS
fsjS4bVa5xn0N2YD5e2ieFQHKwONjdzcZXKv+FmcGGHWdwTeI57tqoOcRGHUCZ4yc3mzzbH6KjfV
x1o2upOVrKZbJQt1cLo3P+uayVnVRsMX0OP0cyptyoVOBuiQzLH1J3msnuSUTpk3lQTEqfmQONIk
FQ9tNuNNW3ZdbsfF1DsQN0RPSZoBkQeTndcb5egoxWKC+XTTQMKoSzd9XpZ2IhmjbZQJxE2h843C
PKaW1GmIHHlMVn8ydOmhW+vskxJLqKRkqVZsjBNE8UAgUDk9GHtCJQeUw9gsLYyK9ef1s/qnn8RJ
1QBJQBkCc8M842i5qGs1zn0RNmi75FN6OxTlx3Wow3YUaeYepK6wBVEXhchU1QkPebVImtIl11Ko
oWGsYLmgfeDgHJ7ai1pjYrR0JVfEgHYwXf/eJue+KiufzbZv0yC7KC/yufyaPqmanX+Nzox9Lf4p
Yci+rG06u5X+6zfEwt9wAPx4/xs4D6dEedRnGX5D/Ap2h9cebWjJmcLKliBNxBKIzJOE0s6/ph3f
B6b3VjlXZ4J9Oyo2TEV1UJNUATcZ/P4TeMf8yCkF/dyDgvF7W5y/ize9q2YG0Je/FBc2KQKlTBek
SouH0RhP2MVjP/3a0rgskFa10RCjTwPrebrQ+8GN/RH0mPKPprDlEYhAAOVu4J0uQpHuw2j4doT5
EoNmJskMMDDYo04bJDoxhH4jedFlArdyZ28firOwbMOqqX+uFYU1nZpMB51LzQqNYFp80ROUHFht
PDul5/kE+YJbEXL2cGkmGk4y1WWMjbMfsotZYLqgrZ4nY5CtH2XjA3z+dU9zGHp3f59r+oMIjoBx
WME4eny35Ldbf+qTz9dNHPSVcQ53NrjNmpIUGm0D+q0ALd4ln1lsCjFPfafcGV+ie+K2p6W1JRT7
PwuJJY63T9cVk2L+mOrcFQBVV2PQboUycj+/yFoK6gw8E+T4Quq6d1I5BYNUd1YsqNbUy20y4I5s
Vgccufo9NamgWXu8128/hrsgZYpxOAUPh8AADTm4ZQgIrLbmg2C3/3xHs93+bYWfKh1WPTLrIcmB
Wa2/bheUJB7AlAc++jHoztGTcIsPrwJIDQzIf7G3CneCSLsq5qQMpj+dsgdWfZvC2Y3sIhS1ag7T
t50h7hhJm0kzQAENjObjxQfd0/mU+KVQFPc4TdzZ4d5BQ9aSRdHlPCwuasgYW/MzCUx3+agrNmij
PWjx3TbOzERZxszR3Ovf79CL7qyzE7278AVw8oum60wP0gCI2mgfq2j9kFb0u6U0kS3RSZAXH+Ya
CoU8B0qnBmji3xsck34x5WaUAkW5dKlmS+tZtb4q5mJfX9jh50NrChkNkTFzyp2TftPHzSR5EUqp
jO4AAY/UJum+MWF2vCyJ3Q35bbu2pw6ch9ctHwfCnWnu5ICNMpNUox98FQx9NsNQo74ZtC/giLTF
ah6HPgfcu0w5CMT7BvcFaYZaeNyUYxDT2zG7swoBZPXwg+Hlr8qqrLAc8f0Hm0GLW0OsKg2qrbWX
8WQNhq21H1JhE/3QX+0McV+sXfpuGElL0SowzwT8cffZKXegvOqA4jJ9Yf0C6bOoWHV4/ndGuW+V
W7QvxpLkgZV/GEkHBrHRVfTJV8DOnP/3UHSc+p0x7qrjwWZEVDEwfLN8WbLTGiUggb5048v1Ayja
SO5EZDTa0FVecyDefWkBPdo4O9QSDa0fnTvcX40qRFdU2eASWj2lqzmXKxxvMjvyUHhdLxjxP6hI
6fLeBJe9SrJCx6hGBFsf61fZAaL+Uf5c+WBRhZRn/CxSJz3MHPb2uPBdF0Uil0aTBFJlV5fVU9zy
y/AtusQXEE96wI6EfpnYRnD9cx1dsL1VLk6j1dzGiZUb/pZfrKp2N6m1hxJkM6t33dDRudgZ4pmn
866jiUGzOCgmAu49jHs4ebcq7ri1lnvdlOBw8JzTxYJUyFrwopTByJvMYM/49r8Z4O5tJcvzaIwD
JKjSJ6O8a0T9/0MnbiiGKRMLuhQK7/aoEivDtCJ+6I94LULNJfuWvUq31GHzN4Nw9uYojTJUVbdk
wL10aLBxXhZuI1KU1vSTYAQPGtgyveFb57OpgPbU/EwEIKnDo7Azx92sVpYSCJSBcMRQ/0Elw+8W
oC11kZbx4SnYWeHuU96YURozgavS/GQm3xcUp66fggPRVngI1QTDFUqTqsq3AubBGNp1NUzf/JKm
aHCgcOgMbjEhUDkglGWEOIlbfexPhb2CyPkf0HW3jgKlJBZYkq9TgZnA0q0c4euUnT/+xbb7YXzH
AIG00haKqXv28AbxKNiAGr+8MN1YK1jP17fh2FFqGiHEREYs8882c0nIStEACbPUroIBHO/5bXRp
fqWsy7m5FXrKwy+7M8jF6iLGLGw0gJYiuVj3FGpHsZefi5s0aIM5yLziLOoWHNZPjJ1F7sLrJu31
zjJAGfgdcgCQ5gWcgEUET/KmsANgy0Xb8yTqoB3eE0PTka9Cb+sPpFGaN5jMTrsyXMdLUy12bYRb
8+X61xPZYHu9S8FLC0wQpNHiYFVwJttgmiGxLGQaO8qHLYVphqk6/uPxgnldjxVmYiNfvx3B8Vh6
v8RpPEY0VqJOs56I2znkpnZnoaLIwZi7rqDYB4y/CVwmplver1C3utaMis70NxSf9WnFy1e71Ybo
JkkicNQnyaXsVWxxcklMJRY8OA6O6jvjnBOqEiuSVIzS+2P1zVzRKm+G0/UPeBDAAfokyNxMVVMg
BvV+eZY8VSCyHYuwsBSUnl5kelejpzVN7nU7R09FGFI0A/UFC5UgLn+caEG0PN8kfEOm5IBjgop1
jrEW9fMQouDlbLftQ/p9/Zh8MMRO5sClvbPOndMhL7aeSfCE5WpH5xLHRrnTLzo0cAoPgIOH64s9
uBUKNfCiAekSRsb53p1kFAZm8HArtvZFBU3VrP6Up/8eZo2DuTPCfsTu6qlpsxhmBW7XJi5ts6ts
qoAL6y8yZYWa0EmhCOz4atxnS5S43ZKOlqA9L+4yDWTjab19+Ivt2tngPs4E6B30BjLL75fkIWrr
G8OE04p6Qa56VFB+txZuxyiyrrlaZMknZ6ZwVZ+rGzDBIaD+H0rmBzkR0KVsOoTiDfuH+ovRjHNV
Tqb0iz6ieYF2K1ru1UftLOHNgZe0KJs49FMYykTJgFIZqR+XieeZqY0FRWGXhGgNnCafno2QgMNS
9Oo88kk7Qzx6llhEbmdLz8Oa+BL90Pcfr5+Go4RA2Rvg4zMx4hEEllLQeoPLcLlxaIFwwQAYfTlX
tyLlvyMPuDfHBecsbZJpS1AEnKCp0C6zR0ygIhr9rDS16AQengpNYey28AsaD9wpWrqOXUWY8iYQ
a279E2KDypOGEWtg8Ba77B3rRbCbR55P3pnkkvNUo8BollIKZIT5mPr92Qzis36vhQwrJEJaHTk+
GQpAsmrBy+t8StuOFA1grbD8hb5m+SlOv1Si9O3wc72Z4JNTyIr1ayY1ZTjV92rzmg3AZLZ3pqjP
fpByKIpsoseu4l8MEbz3rtECGLpcYwwSXVIIZahQEWvlSxz5laUHqwUSemp5+VAJygZHq8MVZp5W
Uwlgru/NVoOVVnNa6cG0LbY2PMryRxn6wNMiAIKK7HCJBZ1AYQ0pXeCDm5uofOiMezkHUzB9un76
js7DfjmcU1LbJJvUZgF7PXSUFIrGs5NFQuoJwWL4HIb0NeONNssg/0d6Vk5sUhIoAuUWA/G6zeZm
Es98SqFO9fP66g4gaugFv30tvk6b92QiUZEUYXfSz6m/+ZLsqy9xYD2ubuHN/pCe+xvRDNLR615R
oHipmpijRPGUc1jSorf1ViYQJQYsGcSiLt5LPpsIxvPMFXVGD7/gzhgX//V1KqUFYTNsZfKQEkj0
9PHiKFHhXd/Lo6iyXxSXA5j9mhbzgEUlyZ0CTK20iXLpw1OyWwlb6S5fyqcGFAJ6Bo6lubRp2ngE
z+ne+FIlrWAtoj1jv2RnKVpzeV1K1EMo0e5IhHaBntxViehZKTLD+QolHZVim1OUXdaTpX6gMYhl
x3+uf5YDG5iYpIapmdDPABzt/VJmc5nXtskwQ6in9jJvzoAhwkQ0rXB0kXZmFL4GMJJyiSYdQar8
xzyjKx2ywUyWn0c2+B0AUBfP1x8IH+qwqckyBsV0/MNdozjHLZo2o0RfWjutX4ZnKAIVJ4y+BYsT
P8yB9hWcc0A3UMTm3C3Oamn3rERzfYOPsh2MAukqOiCM6FzjDv5STXGTxlnxi55oqDBGnLjfq3+Y
2yqf1cwRVQUOroFOYAlJCFGQnXKeP99GC6UdHM5V/RRVXrSu0CH7MgNKJlgY2z+uisTePuiuQr3O
MBRuYb1kSFapYkaN8bRCGyEY/OqGnmdXdptzM4v28WhdGGpC3QpjSVTl35e9pOT6LDHuCcuGANTq
sMon8BxBPtvWl/Z7fRm+QtLSE1XAjz4gDL4Z5tY5TUNKyYJyZOeySdQcxQnTlb72OLcAAN5KL9f3
9eBGQsXZxGvW0tn0OXfrq2Rqq5aitltCmTc+YSQPLXjRZoqMcIek1ihkeTYQiUIDJS/s7EViM5Qg
EnUpaFeeqekkfuZVTir0BEefcb88zuGAE6WngwxFdflsNg75p7/L8Vg3L9JiY3ikfsnQxmYkYeTp
+rYK7PL9hQJqYgrQK5afjZaNBHZKalcB6dJEe/e6JXYe+HsBlXF0sUxdQ8WcOy9KNVRSBiRhkAyh
mUFUtf503cDRU1D/94xQuG3ksO+dtkE6UH/D0/iYvrF1pz13fhlQj/hCMrejc7K3xD3VpHVECSRJ
MVnxQaJ2g6pOxO5bPTvb43qKHd2vPshPIFkXrJBlHfwe7u0y37OLsHWuoRNRV6BcoLoH6ZfHagWg
c7C+Scl0hmLoY0Wo2xTqC/hQn7VcOkGsDMN8kVAI+PD2G0jHNFPTDArlqfe/RMUUH3ZAAq0nODpQ
sD9JvW0whuF/J6chXyFqTx2hEEEf/9ukyn3eXKfLFOmU6e0Mqc34COnHhtjfoZU71qBYI36CJtws
2vOjGwKdT4XVGFBf4PVsSTLN0NnZILOJ8bs6TNEVWGc7gXjVZT6xB+wEUsnb0TyJpLOPDKP2itlM
FFJ0hK73W5xnZd/FTQxsv7pARspdzM+oWjqV/heFB7hUjMDj4YowonKGINfZTZ2RoveMuWAWPFIU
HTpvdhmbR/wXY0kozO/Mscu1O8TNkmBCcyMoeyVjB6KdjEBszJoiU0S4w84gd1sAsFDQmAM2Dj6M
uy0VWQognKMiXKGXNU6AR4d9/qDIL2g+Vj3IOkVysywGXTPIru9uZeOQa0VkGpgSKn8qNHEz+qgU
dxZZnLQ7C1zBwel4tzjuo6WqstJx7aVguwculvFzLngWpWieDX6zOip1N6/wxgEj8dctH/i+d4a5
z5dK2dID2QjeBCOQMuD1cOWgmyoIxSIrbPm7rQSBv7GMTQPdkTmD0F5rQ5PxXsms/0fadfXIjTPb
XyRAObwqdUvdk2fssV+EcRKVc/z193D2wt1Ny83P9i4WMGDs1JAqFotVp87h9FS3aqNYjf5eKNIx
aMH4SJYlHdGGTMIING1OdXbyOd5RhtPs6S9wmhemGO9IQaavEGJEwZI/mbg6uofrH2YzJp8fLGbP
akNHywaKm0Hv18f3huJOfVbd/0izyAvvHbYVkDEHL6FKpAGdiZPGfCNrJRBQiSMULCmmtgrRnrqt
9xXu3B61h2nfcODK1Kd/OV9nBhmfBy92nhIiW/t8vSUqhCb/vDoEyikZBQbIHQM7xWxgoRRmmQ6Q
o22lD1X6XSB3iZDbWsoje9h6g4FqCncJHpcgPmZnj6KU9t6UqQRsKn6cQslP9mkweeNzBTShZBM3
2ZlPsj967S0e6+m+fuAj7DcDyNnvwCx2jSfNWDslDvUKqpjaD8u4LY3CyVaX45b0CP3y1c4MMZl7
o2UFUdMpCoynySNOeTd/THag9XRR1f7Me5bwVsVk8NmomjGkisABgesEetuq+pgdDR4PxGZ0OlsS
k/1kqoxZxmHFMyu+6SHTivHBquGhITlGWNRlI2E+relqcx/FmIGRFLsaXruy9f7t8xhMLjsWYNsr
Rzh97xo2qvNPBThcnMgGBmHH66FsIQLOHZ+VgBxX3JGY14E0y1fyXNzOxwwXVozXqnhnPOiv1b16
SO7+Jl2/sMoEKhBfmEa3rqBNd/WdudiUyZqgVaSDxJ9OzEMnWgj+ouBwYZQJVlY0TY1ZRRhWXmrP
UqFAajpS/yirnNL5FgLuwhD1o7OrskYNo17EmLbcDLsNBDsXMRpdHlQcMcWJctB5IJHz0ef+KwjU
hW0miFRxhRElfUnC+evkKSB4FjzthnwBshzpeH6jPF931q2poAt7TCwprSgVlQbOSp8dyd46ZHvz
h/Fq+fMBmY4EquV0n9+CGuNT+RmTJJgluf4L8M4kE14Wq1uLbpTjcBbvIZmwjhgR63hjiNQzrgRM
g4kuZao1fZ3lMVgc92n+NMx/Mbl5vovsQ1kqRdBQTghfselASwgnoS5sqG+HtEQF/QLOpnHWwwIL
u7VMNKTnUSBUsTN2lddyeyGc78ISX5VtFY+diQsVJVU7V++MJrallIOq5hlhwojSqRmRJjhfk0d2
tIAk95hYX687GC9CsrN2WoaZThGvoSA/Fm8atLYFdIJTXwBX/BqCNheSI/Kxdv4HRTzOPW0ycaTs
ynptI+whFbSa4RYEs/IGaF5lt+CKQW4+lU43qMkGDrJIcq9gLw39ywDRTkW8E5KvlQTFeon3hOd9
NyZoKNoaE33ARZqRGzl6TMhu5U178UwwcYGYTQl2f5woaFzbUQIlbu1hlSTOQdreNEvXkaSamFVi
rurMmsZBrjAlVRmi4ELGc/CsviYQ1m7ulEm147Qug+v++M4B9WswOtmkXnN2u4wRZOErHe/MtLLr
yqZFkNKlLAqjk9xgNspDy+IGQEkvfUPHwMW4FDTqnGGfPf0NPhNh6/SrMOcvNcVhsKq5D1CktaFO
AfHo1hMBPlOJdbNO8iHWsuPUFS7Ry1tMcu0rULtc347tN8/Z78Dc6uuiNrlWlzGakPEeikY35r3+
jepqLa5s99/1yOFhC7aj52nVzLEcUyHSinkpg1U6yuUXrf3GWdK2754MMEexi3ophTxiilKeGI6t
Wz5TpnHB61yU1VTFEbEyga8VRr/WL451qs6wrOpCVMhxpw7Q33Df27l+Suz+YHizI0DxEyxT5uP1
hW4+DU4G2RFQS+1qykwH+rvmS9m5cTvuMi1Ie5NzSjf388wOc0rN3OzkCnQ/e9FA5EwaTyjyfdRN
++vL2XruX9QTGFfEU0CV6zaL8d3+YzkXe7dHzqf76BreC0ee6APXIOOJ6WRASxMY4kB8AEEhqJJ3
BBx79hrbsyMrANmjv8UTXNv+aKf6DOOcRi6rTTGLYLwxY0eL7hRZDi3lU2LKDmc7N8+ZallAJQMX
Cp6Jy0AnzGCWnBpw+1WFZ4J2et6jc93StUHIw80fho9Q7BP/HEeMb3gyyixPn2o4yxSRMJePyxRk
2ehELbdHuO2RJyvMBWis0EGtRCnCdO202Cs08mK8gSAK+D39MqPRK0a28caXMdu8rs4Wx1yKizLV
itpIedj3oVHcWHLuEOFVLW+SOfL+8esxObPZy1YjtYWErmu8F1+0Pe1GphjT/UBfIvojIGa8Bx7H
Ydj3+Tot5pqkFW7juL43lSqUrT/X+wIA+7SD7Ns8KRNZjJYmCqbyB5GeoSr9b9vGvsdlwMpka2nR
pP6qhv0zbeLq9/pReKk/6H7+YN5qzxyL2wf6py8a7CVegBs0r1GkjKGUekeTiQZqVig65AfhRXho
b1tn/J7fzBxo8m8KvSe7TLRcMdWSpaTIgDeQ3qFSaOKsu+ZYImqpIieY8FyDiSVFEWmxbsKYpHzX
y9o2e85TZPvRf+YZTOBAdUu2cgPYYXmXBthFX9J2hgZBysYdvdXTPhRuPXnld+vTmHLuN97i2GjS
AtM9rNayLwDbiKX7FsIT153knbzk19zg9LGYyCFAPbXv07V8r8qXnwDeBGXXx/U2SWxl9984l3Kf
ozwVfzTc6cA72b+56U72mWgyzPIiY/QuBgUHvVpzfzxot4YDhm0MtAIQwyNJ52wp+yBXo1HJNSPP
gmTCxHou7ZZq2F3f0807AJPVImaNFKgiM1va1fM81hro0PIM9aD+pSNva8krLGyu48wIs28jEu+h
TyIMyzqSP0EQ+6nZJbvGHVzU0duwR9d/z30WcFbGxuG5V6NGGIkIUhE0PgLdUQ75XYRUaHBzPJYx
IsMvnm/b1E1VFIHxsdi4aSINkkhagH3H3C2aYGcySs1zxzkHW/gwoKNOZphgWWMOBiQ4bRJiuBXs
qMhKaGLeTHb3qW2hLFN6QpB8qXknfPv8ndml3/ns0beASCUHWx1wBj4YrvzyGTM4yLu+qk7uEmgJ
Z4m9Fl5V2W2Oxnu9S53+03V33fak08qZCNq2Yi1VmoHEKPGa/HHizaJuH/GzJTIBVCtLtVurNQpi
8SEPkj2Ev9xGc9YChJLvo8q+xUvYeWtiAmcvIqqlFR0ld4YfnW43rVOF8yFxhJtqtKNXHU9qn4cb
5y6UOfhxlcglSbokNG9W/52rwoE2XUg5nikrPE/zj7dIJgRoaiHPgDxjPAdryqK3ouMEMo4BNlbG
Zk3qNu8hUo/arwLQLCeIbSYoJ8dgq5UmmDDjSolAdmU+NcXqSQnamX1qK8nX6y6+XUvQMaJoipKl
APV+ecqsVdczwTLnPXAJP9rnDhxBBKiSluDFofvFXeyqj9dNboatM4vM07RX27zTMh26fd1R6cHJ
Fs5j8G8m5MtFkajTSdMLfbAmR6V2pzizx/j7dRubn+hsGUxYlFIyV6paQ2B9KsbnJClarx+TSLSX
umnCWLc4wWg7Dp8ZpD55Fg8FMlSliGnvgA7xqXhCYWhZ6u3xo3gvDhimA5408WN+jWTT1wGxBNGb
Kpposl/ardRy7qDah9cvRVm5qS/Xtn6vBqMzeo2fPkD4pnev7+0Wis4Qz2wykVeoEoV0xvBf7gXU
s2/criHZ4xHFy2Gpt/2S5Z1Z+iUEt3NeCbUAhtbsEdMLN4NvILszD/zZbt5GMqG3TOqpXDLAHMf8
uOgv4sRTUt9+X5wthgmzbRuJWqPVUGY50vdFtetBMks5xmkxlPOJqH9f2zgmxpJBWWsNOkwgMwNh
JLDb2YvyKLwVgeKREDw5yrfrBjfP22ltbIYVL0NN59iToJUhjgmSywQkswB6TJzQu/mVTMx2KiZY
cSBSwbh7WkZFIkNQpMlmxFyo51lczu9NpwPkQgGPqGVB/eXSRhytxTKprYBCASAyNwCdm3dkX0M3
h4ff2755T6bYm2qKEyLOBWrFJFjBJwDV28aOb1RXCqkO4TxxiaE2cSWSpMnA42gKgDJM8MUkAV6d
M4gaUyNDqFCWGa29sl9Ve7CQR9oDGed7qYvIusvLVG9u07KMtQ9WNs6Rrw1Tpd1YrareF5MsRY6E
JCnaSWqkELtu6v4mIn0mORJZdYwMpCrAZWXRGGLQY8S4DgxFEDS7h2A0r8O95ReSKdI5bUp5ydIl
6atRL1XTCPticShCMb0jdxYQiuQtvaVs7eVf1XYkEwpnGCoF/vIXWNgYm1M9q1EA5XrFl4ehAAtq
kjnXz9XWdSzrlokaD/gKoMxy6Ytz3Fd6EtEywQwZ6IHYio7hyIbH37l1fM/NMMdKysloiEsGXKf5
NGUuAamyIlW20E7uv62HOVszUIGturRpCJpHe8kPU5G6JOWkTVubJmH+DFqsJsUDU2c5u4unpkrB
yDTnYaK9roVfK5+VhhOHNu9AzKrKYDJSVFVkuZOnRG8yeVxSBInZ7ewB/G7KzgohfsEJ5Vuf5twQ
cwWO01LOy5Kbe0Pfq4o/D9+V5lDof9O1wqgGAh5igmgqjBl5njqrVbLqvbXro20NDol6T2t8tbOf
bJlzs1O/Ze+nc3OMX0tmDeIFsKmEdTS6JFf9xhwfFL0Io8wCATyvirkZHs5Wx/i32MyQB9QBMBMl
wY46w59FkfOdNnP18yUxrl2D6EIcEophOIAWWHk1/MxLvpvPY7iG8TcU7w88sZzN6+PMJIt3byJh
7qoIItsLYNmGv+5HyPVpSJAizGXxH26b5+q0iyrzNuhaK9XXbEaTAOU29T6LQC/95Xp8kLfd/acf
smG1HJKsWiFFtB9B9YzKwiAXN3qbYbgmmnFT7qtZyh7FFrQjhwSCcy3EYJZhBguzmBlepMbW5Mzj
4nfRAEWERDeMz8pQYuqCALhZ2FYDjiynKQercKyqEPWDPKaxYFea0g5e1g2aHlZrXybOUqTDc1Xr
67NJOkv2ry9zyx/P4i3baKzjUdAxaIxkE5JNUvRUY9rluoWtWVhIvP28OVih5lpZwDg7FgYApIsH
XhgfkZYKYcgYblfu8Vq9bm/rQJ+bY/IKsWlLSUWDLJRBci2Zg72MT1181MQbUd1dN7XlIuemmLcd
4C/9KhYwBT4M0Hq4NfhRUn+oBM7dy91C5h4pJCmSGkWP8baSKKTBX0rwSwEyB64w6ZPAgS5vBpDz
dTHPKryIrbRuwLRMjvID5YEpdpbozA8jJYGBSbmwk4/Xt3LrRJ+bZKJ+2pqUBhB+mIG+JAYHQiaC
U/YfjVDXObuOrU4Rc9VCcjGWdx34wjp/HYI/XYeBf0RZxNwY0NIyY0LvC8NSMfEbTqLoSuinjwC1
Z+51I78e2ksjzCUCYZk66aUY7HdgHV56u5l5h2ijinBpgrlDEoOA3nQBjaqMiqPsqEChRp/gBGgy
I6x7GZj9ne4gfbu+sI1k5sIsS1ySVZK1tnhqQ6+3D+q7Hgxjqj/e8JPmjabUpSXmCslmtZ0ka07D
jDjGU3JrhqvbgMYkOhqfxa/qV7wcHdDi2rx+DefbKUx40hMZzBSCASi7ruzWZHweipmT0vwali6X
xoSlKO8njL3APVJpHXxlyl4LM9kN1axznH2jkHBpiS727EBVRamNa5WOQQofgcgE5s0Mj06k1Ls/
hxZdmmJikmS2mdqvvRGQGWwYb1X3dN31eN+FCUAZ2HsnrcCckNjeKg1EO+Llz6P45RKY2FARJaGJ
ehZOD4ujQziW+O1hGHCgZBdKvLyODG9FTJSYa03ozEqLw0bwKvKV5F+u79jGNXG5HjZGSFCQKBd9
CcbX5HF8Lj9lHvFrr/4AErsPy9P/0D6jO3SZrF9YZNPMKkYJWioBaV4eejd7pNj48dAW9moLaBRg
EuCV1rBitxX+OKmAYbzqJRW5CsjCGO8YmmXSIVhrBBNRnVi4TWL0JVrDLptjVnLy91+vwktbjJsY
XbqSJjEWiCWDYwND/wqqSwOPKX/7650tiXGPscUd0klQXKMolA7NsnlvBmowgFr9/Y7nzcRSb/jl
253ZY7wFzVYJNwrU6/WHrIlee6n0FSLt2tIXxVKxJyIC4oaizN846cks27hYxqaXiQmXoUhhAVAi
6eNofxVfo3fsZ+zyhtQ5X4/V6VOsXKVshENg9DOxJ62tbHPf9qJ/fV2bh/tsWcw1ogiF0HZxZATD
cNQpK/eH6z9/86Sd/XzmDulaEkliJ60BqbvdMGd7DVmtOE+2XhhuM3AQL/T4XPENdny4XmoiDUQp
Q8VujNtoXD7Gk45GhaYSTnmBZ4m5RkyjnfU8HpNwSKmKlmU3Y+6JZWNn07frO7iRtF+cY43+KmeX
41ASKe0VLcW8ieiAIyE0vOJIHv9rZf5VWnH2vZigoc2q2s2tWobJ9NhOqa1q7V9dX2cmmIBhCCVq
JRlVNHztj7InQUs2ccBwS+lu+agFXnxiecp6qPykptyBaPIhP8ogzCu88aNyu+bgEgW05aY7jJ84
X4zj9CxvmVmr2YgJUh1DqcKTm93KnrKf9wG2s3FXB5M6PsDcpcNrQ3N8ktXfW/sGxbBsImEvrynU
V+oIghraSuXkGrJf+kjIdtdXyglSLK+OWA/rLKaIxVX/RU9nhyi7QueN0my/IU4OozMxZDZiZY3W
kSA7BJve1+pROTa7yG29GXSbR5AQUDICHsSGc82wbUi5UfO1UhP6gsC1BpAZfUHw8aK8HWTiiJEr
cT83oI5vxaMhj7YRO2Wjci4vTpDXmQii1App11LMQ9O8zYEpUznB8J1I6Erc1ZmoMfTzAJWwCER9
/uBB3+gx8cxAvlftEtNpFCyDmvUNnwiTd86YSJJEoEwbxmENlPglf5XFz6MRmpHqJH+Ov7gIwTqT
c+iDNaRrjLQtVz4Ak5ryztHGBNSFAbbbWEPAexESvFdrV31ov1JlWRVc1ckLyEVuqlct1PcLn9KF
Xu5XPhsLtTXbtK5EHT4u7qy7ZE/JY5JABMFHi9Yg72bh3WMsfqyQEsuSZ3NA65vyOle79XZFXVfD
2HzEjYUbleTLHWWCBvg1lqZpQFdTHuM9PhlUzKABuIJUnfKo5y9/Pqd/aY+ewfNbOp+bpq1gLxGD
ebhNRk4xjXOG2fbMasnp1Lb4VrH4WWuPkNC8Hsq5LsgECTOLyKRpI5rpxOnBlA6U2E0CxQywr+z1
p9WpKT1b0KaezMsIeEtjokciNmMPMKERqNE363tdvlxfGSfEsmQ2YxsBJN/gWuyi+0aW7Lx2LF73
h3P1sh32NY3ycqlBDRShC6iS76r6dTUPMg8CzTHDdteFUWy7rJKTYM6VVylRPTOHGIJSAJYDZMT1
bdsuypyuXRYUlhtJkkcFzmvvio6FFw9lWFt8+qjjtQR5VzzbxK9IU07xuoK2Jkwe9RsM9QRZGIFa
DfCYB9mv3Pb7n3O6XBxYlkRuhbpTrAkYjZKLGCCB75MMiVMu7QXHt9nRVlUkfdklkxAUw2NjvpXc
jtm2dwPdDJCzjmkLJs41wrIOiWnh6n1dPJBRvUTQ35ock9hSGNmtA5qm2hv21jPHO7YXdrJL//4s
3hUxWpDSTMag8jDOBnnMxum/JLv5IavetUCmQ86DafGWSv/+zOSgYiyzBo1aOFd30fQgCBCjFHig
pu2c4rQuJgym1SwUUjlPQSkbae0gc1pku5DG+xlPId1bxn4dPWOuKi475K8oHeqQJ8tMGFSkKDJz
YVrfx3mqB+KOqOg1IC0nIe+y+s15O9liMqd2IfWsx80SqAD3xfsqJE/Rt3g3Q6NOdNHD3g0H6a/e
5ieTTA6VrlE81pOahoUUxpBsw0gFeLDuy5jnmdtZzU9DbO2/0yHwWcTxGMTlfWOKfoaRTlF9VDF1
k3xdV0AWMdNQPovWTTq4108F51AoTDMglZNukHXTClZTDyNddTqTdwh+k9iclsdUbJrFKrNqQTLf
YQRSfPtPl1Z9tj5TAG29a9V/XBMTYHIocEbrivezsOafZHF6SUWepDtv2+jfnx1sQagMPB6QXjfD
YzfsCY/jiPfzmcAh1yBzGiY0oYZCCZZEfRXEyuK8sX6T3p6+CxM4CBGmKiJI4dGvxwQNZDSBrpeD
KqjchD8Xvp0JnKwxwWKpkW/OFYooRutlb7Sxth6Mj8Ztb8fPxTMxHUoRDVd/vu7gPLNM3JC7XCdq
gmKvEEVePcufZ0P8bE6WO3Qab/J/Ywz/IiCyfIv9HGNKr7MG8D948ccpnF9X6Ok0u/rjtAMoxdM8
+S4LKOXbhNd58xrd/QeM40VmzpXAdgtqtWqWqO5JaLbaXdRbj9FCQC9bCHYpa94wtD+ub/J2T/F0
E/wCS0l7a80sZEMQw8sD84aKFEdBB51ND4Kbzvxj8umzetmPPH2vDbKZiz1n0SpqbfVzMSJ4yrvo
Zfb7QA7fwRZ3/UfdBVJ5t7i9Q6mSyX69mfZ/PhR2aZ4JNmIyyS00HNE+FWvXlKdPIBb+fn13t10Y
0jS6YgGS9T4HdBZsqrlVYiLja8adEOa9MxEcEyt1DJ7aFc8QcxksndK2eRyhEKL6w6DasxQWkT/+
xUgF3bPTgpgLoZjqvFmFAmRWfh5MuU0f8qAUsbPj4LZvYOvc81Ln38S6k0nmM1k4DZ3eZ5QHeXQV
X6WDAchXnCJI9/13nsLtb56mJ3PM/TD3JE0hpRuH4DcbLVskjuJjthlPepI66lM5YdiO3n2Wyx3d
3c45T6aZq6NvjLU2cisOpR5ckx3gxfsZeVJa+cIQWhrGwLTCUTVoD1jCs9TZzXIn1s/V5F93Wt6v
QX3tzGnlJJ6ieVSmQFVA+5qjXTmBUqixvOtmuDvNXCvzkOdlHJfA3vXO4iyeYEt7OjUf3df70nDL
28pP3G7PGxPbvqBPu8xcK9UYZ8mQT2MAWAOkxUxXJzxCnN/kTScbTP65jEI5EpVCQo7JG2WKBJ2L
rX02nySvcGOfxxzB+WJsFiqu02j0A60f95Yfrbs+Ba+swAPF8awwMaYCmLvOO9IF4jLYhfVBUke7
4w96bKfUP/eOBZuocQxFv0ohwI3htHvSoUtdFa2MIcABeIk757ob8lbFhBc9IkWSG6UV5PNHbf6m
lbeTyuWspz/k1+LnaU1MUEmGSm5JCVdfHPMBcm8gnMpeyn3+pvsoSN7y/IHj4gpd89kJHsd6yTPN
EIJe89L408yDiG/Mr15cAyzeeUrSbJlSAIKgcQAOG4xeZE4ffs8+m89lbo8faBle99Qb6zndLXte
jsT7ZEzg0CPdqvUM7KT6kjVepeCRLKSQAs+yVvOuewfnXmUnZtrCEopMkeag0A/VEg7SN23yDOHr
dSu8eMFmnzXY1Wp1ppfOZ/OBtoBA2Oyodxr0XpAB+bx+02/6lD/9kc0yxTHrs14Ac8jorz6Vltb8
DoPk4t3it7eIih7PImcf2SwzFi1BXrqmCEo6iRsTe+5/mFZiaxGP1ZO3l2xWOaeCmGoGYm+DmY+7
/F1igPjKrTG6FoiPxI9cnl7O6WZ5ehPZ6iWjb38yLbm6ihnuzqUKH+0N+vS8MVPuGpl4AqxcMs6p
SsAMPPsrthHMkEsK+Prg9rf1A//7cY6cykQUEmfmvM4W+NfkH1N2aHuINxBeEZi3j0ziUZmRNrUD
bubopQZvOUg36Cy8diPcZM9Q4tzxCKM3xrkQxizRlGUFCbrJ9jnyztKUZUDCJaLh9UPfre6A/zpw
l2agXyuCZFd70u3wSh6rY45zQdnaea+Q7fz27JdgVq02nQrWM3gPZgMyu8qt4j7X5trFOxBsfVD8
Ee6sbF3v+iI3ejufhNbN2iF90WbUnGJTTrg42s3r4+dvhD9cXh9inxlCpJJon2LUcrhN3coxwFZm
2l1A94APbOUZZNIlJYlJBwKvMRAwqao8LjwKV/r//3L9nhb0juA9uw/jIl2GpMYbV4ZkDKrXe5Dv
H+U9z582g9yZGSZBys1RK5IJUTyTZdCaENDeDqjNQRHIASsWp8S5XVY9s8Y8xfQh7iGTvlKdoXhP
eqQUhaPc0s/UPI+72MWFaN3zGqucL/UemM52UqxksZtnnBgTsoIJqH5T3kt2swDyc1kYVr10Pkh0
SlJvVrjc06d2AA8sfH54EcedKFS8MtpmwDmzxTi6Hg0a6D8AfJ/v9F15390IznQPNZhAhHAyn/bm
un+YbOMu7apxNmh805r9mnia8dzEbxGQOpxsYjNYn5bFdu4sMulg3IcfDmEe1EH8AagxIJ1BQy54
cVAltmXioc7rq10/ZCbbwptLpaqrCjnhfyAWKOHuaF2QN5zNWxzj9nkbmZKayNApMgA76iHLoN8v
vepw9pDjGmzHrq/XsR0JvtUUWndjIO2VW82bMUuiObiIbgSfY4/Ght+HKJPt3ZGlaacxGQhCVAQa
GshPD17y//VG9S+k/i4uPpaKdsqSTI2lNIISe3tU3NyvK1cFYIHSLwnPYFu/vjqeazBX3FQI0dJl
hQVQFU1uxz11DX78vR6cfhn37dVZnxXo/YWyKtpJDsrldXd9ITwLTMCoa7ImnTqOwTpIdqSCWZeD
vNjOzM/OLnMVkjHRCaQ5kL16+TNEGBHU4117UF1tt3rynnznvRU554kdpsuWuZ4tDHUGet/b+ngX
z6VHBh5nJ+e2MtmBukTCeSpKrEvedZ4ZSjZmcwILWdbiUxZ1yoD6d+3q016y+jStVgyduCIOYoAR
pYoPKB2CAgYT4E6GSTRxcJpPf5kpnxmlgeXshowQBjUMSK6BXEW2uDxn+upqAu9EcfeTeuqZGSsq
YjPPgAmeUYv5YLy297lP16UYDor2H4yd5qQh793BcX+LeQUImVArRU6DVP5DI8/Wyou6nMvfYgKF
oC913RV417SucTd9UFxlT+4yR7cNNIsV9AM0gMWsgHd1bZcizz4ak3TIQwrEWFMD3PdUVvb0Q3VK
NwqqyY5KuzhSlFrlAslzvzz+UzyxmHgyR3GiyBmIdkr5Ryq9jcn++s/nHW4mmpTmWkVyaphBqXyA
aLgNpss6+3LdBidkWazIphZXVoGoRdlP9Z30tIDyHoiue8tZckhrY+O4c1Wc74XWyqX3A5wxDwMt
y2hPVHE9f2q/WK2jeRDY/g909x2wqEeeZi3nqQZB8kuzvQHM/5BIBCm3AlThvI9SNAabIwUxLgdz
4CUF15MQS2RiSVVpotVUyLbR70R7ztyBmgPjV1pnS7vybfXSkDexRg/Y79MQS2TCSiT1RaobyL6V
JlhlR1s/5aLzdwOnP4+bJTJxJKsAyreWKgtl6ZOZfmiUHy03+F9PqCyRCSWVVkEdNRLMIKFsKgBn
EmdaOlCFEtFTFqgwGlpd7PpR0+xFKhvXWlfTX+KqfL5+PHg7yoSWupqEeootM+hafVeVutuU5SEp
MJUK5urrpnj++X5Szy6FTqh6FEff4RqrT2k15dROjr1H+1X67cp7gXK2+P2OOjPXEwixDo1YoKo9
uqtbuuteDt4nKW94Efp6IIPkCXPyynxWRIDzQ6IVD3lX+Us97kwt5cRjnhnmY8mpWspij3hpGrF1
bPQy9SM9AR/Zav5baAZvyOWKpHwFHlrF2S6Lcteopmuu2Z2eEI5P8FbE3ADJkkvtKs1rIMWPI2bh
k48qN2fl2GC73Gg+g/dIQjWZBKMreqUfudLBepQ/Df7q9Ttw9kP1hJMqXM8UrHdswZnv1fqioOyK
7ZvjvPONbpztWQeLpzYX+i4VjdQ2ZSX+p+vUkpn4X6I+qRTSYgLtdUibkFSpPScfOIeYtzIm6EPy
D8qD+XsOBDwGClbZAcUQV7c/gpg3t/83PiZe6JCZwN8US1FaclsGBDZVAObloINyE7WWO7xuwPU8
0noH45x9PE23OrBNTUZgDk3+1M3N2rmKVK/KjrOX9IOw15kpoiWuy1Bu/UXSfraadpAKIw8NMGEX
XvyQ5c4cisD4CoGJAVze620rIp7bY75dL6lV1avShPx18kQvd/uP8h2VW8h3XPazrYvl3BbzxdQ5
1bLeECiMufJ06FNOO1q5TnZxAISAIx6hE7LjfTkala5tKA0FZ18u0tJ8nAnicITmL96p9tRnntAC
3Qh2hZgcpDi4/glpfLpmkAn8UaULap2bVMa8RxUm22koHYjc0u2WR55vJhP4pVhBtWdAhXjUv5nJ
7SR9vb6MrRB5/vOZaL/EkzBmszQGZo+2wrC81Slx9HL8dt0MLxd/Jwg6+z5WnguFklYrVZMR7tYj
NCP92ZZQFm6Owm585HsEN3IwWzdZpjjKI906P3pQkANkjnxn7GjkiF3CO9FbG3lq2Vgys5HdDBHq
BRya4fg1uaXFpMiNU1dE7wu1uRYYdPIgG/bAozXc8o9zs8w1qiBNHEWCyC/NT+t8N/NQTpyfzyI4
JjWKdb3EFSrJsS0q9ylvkp2zbyxaOJaFlvQJaiGGoDpR7BdT7iUGZzZvKzqc7RIL3RgqrZxyQxYC
ZUBydr8oX6t5cMfim6ILQVn83bDm6R2hMOFW7JWMjNGCclzjqiF875C99HvxW4zBMmFn7hM/33Ef
gdSf2Yh0vkj6Kc+OWFEPYymVC1Q33OQ2eht9NaTjc+0BXDNe8QqZd5r0pA0A5/b1081zEib4FvM0
Qk1+soJKPSj1U5FyiQd4a2OibTmhBqJHphmkg0OeF091AFWBYsXyrfVkfzkWgeagtOr+1UjT2Ydk
Ykiem4MpWfDOooy+te3gD1nkDCUu61Hg+CjvIDABxFjHGDQOeLSMyKzywwq2AC694VbaAcokyF4q
ChrMbBRetS63yIriHMHTCAkxaknifefKfu4JrsJ5hm1/M0O3VEUCb6PMhKbcEptuXJsstOb+s9bN
+8wqR7uKtRe8OD254x6A7dX9NMjGqsLoxwVEEUnYAzgie7lvuvIzJVhqoW3IS6m2P9fJGFPpscqZ
iOoStUHdBel4L5q7vvt8/Vhtoymskw264LMTrXVVI2UxprPMl+TN+gq6DdsMehApvQo7dR/fVft/
NMjErUScDPyLvmN6FMMYCq3EFT/JT7r9DqT3iy8ce9uB47RAJmTFYCedx6qMIGZCWRAgO9DbarDu
skD3Qah8Q154B5pnkQlVJnSsJBVUgKHQgBgwVKUXzpLoFv0ahU9LYiLVZMhyoklTHq53ndcGww6c
OnvNU3blbe6V3Ki/tR6wyEuKKJuaiufEpYvEVltZc2IUQd5Aow90b339dn1F2xZ+PlVYLMrSTYKW
pniq1ONTOzoTmKCvG9g6SWcpqMHs2Ngsg1bJSDGy8luT3JiQwsob3mfhGWEC+dAtIMwRyyxE/ml1
IbmfdiA+urde8twuZFv6QVM0SCty1vZOSsu6w/nimKium0NaNQLkLpXBhlr6/ei3gbbv7GVxMt3u
fiS3yX75Tnzr/0i7riVLdWT7RURIgDCvwDZsV950vxBt8d7z9XdRE7eLVjFbZ+rMPHacnSWRSqUy
V64Fwc3st3Q2d4pd3qjbwTa/ActEL8lz8U3eMtCn+c6nCmXLv44L0SxuqW6gX3Mw9ZtOOan0mw6g
kZ9AXTK0jPirxG4NaZtVmWBbBF+DBwL0Zh+GYYXUvJkuLD4r5iUNBdzRIhNcfNZZUmHOEAe9rr8P
IAKRcauiSnHddVfr/YsN5Ed2DVKQDnzlGLN7jiADeWp36Kg1xwYitLvid3SZIMeU2cG5yOzrllch
YkvLXKgOkjjoey+Oocmn7mS8tIfXyh1UwCkg77bzMAvkP9K5O7SrfxTPQBVZxVkkvibaYy58B6Vm
lmOuQqUAgHwpG6wudqvu7vpKV2/B5Urnv2J5C0IgKU+9LHnj6+yAWe9eDIAC9LtgHx1M91OX0tIe
F49UotCUtJC21r72wP7PG5r+iiHjPdN4vLFCgLLzX66RC09ebKheEWQTUB0DiLXKr7MELzROt+nt
nNaKUrPVLu1yjVxY6kZG8z6dGY7GTYGuWHIT74xHVKC+QG3Yrqz6Jsys4Hx9lYKbhBf+zOqqG/MA
iPZBVxHMRnhroQWFc93K6rt/sTYeOKDkvjE0bWK6I/Zyxg/HvzCBeNIP6lG/FYZQeeW+X1rj4gw4
+U3PbKYA1a75to/PjW4x0DbO8nJ4MoffBatbyy+W9riQ3Ya6WhZtBsQjhpb/w3tY7DFZsRk2sgPm
qM11e6vzh+/2ZL6JKme67pWmlhyGrbdjewWvyehGv1Qbw/IszIyg821u+i1xAO3bFpiEGjfyfXIW
QRgFUUDmO6tDoAWSp8TJITOt8Ft3KsCLXe01xyud6GJsw+1nMAXLhc8ffhF28no01EFBLbiv5xQh
tCrRoPR/8VSDgG9eUSikKf42IY2pQqsBz7GoAtfD3J7IjtpDsJ+BJ2JU8frxe7fGRWs0NkN/pNAT
rg0UE9Hi10CpF4DL5LrHzOHxY8bzboYL1wMFXfdE8Aoj5CwrD83w3TOsKdBFIXM+WNfscGE6KkkV
EfAQuBpYlTFoDPRsAuW38jbd6u71Jc1/8jVTXHTGZKEpZQkqK0q19/u9NN1JQulD0dfhIrJS97TU
Jjl3Ze9i9l9HXXSNivaLCxxD6LeY+oRSuTlAPKYAX6rmtP6mROUk3oqOq8AJeConb0RNJSNKcKDh
qcqIZQ73KpOt0Nxe/zKiI8SzN1XTkFIzoAGgVMSewaQYYNoxXJxQyHNEwkUCP9C5kNB2NaGR6UF4
mRE7YLlNzYc6+mQy8OcE8UqppRTTrgJ9J1K7xgGR2A6sTT+9/YBx9goNG/n+X+4hFxi0ssg1o0LC
I38lhzkb8DcYMyjsmXIGLWBBkUHkGlx8KOvWHxkD/iEZmTPU6mMKUkxFRkoXGSI6p/mDXDm4/NOS
0BHvAH0MDirDKEq9k1AHhZTof0hZQYT18/pOrp5hSlUFWhuaafJ0pR0GfKIoBgS4C3aRd+y85+u/
v562LQxwDtiP6Kt5tQHyl+0AFoBxtAZnBg96t+jD3ky/0x/BRtQBWJ2pMxZGuVvKb9SupSM62pgZ
fdZ/KA/J42xz2GNOcLTmKXxUh07mDnNu/2AEY7VztDTPeac/DoZZB8CO9La3Gx6M3tI3oDxE3kGA
zex2kpO+XN9m0WfkPLQLU53kZZK4lZSSJyNJUZCAwJLgUll/Oy72dT4oiwQDhNIJUSssLDiB7g7X
f+BUQCcgUlrSDrUiW0NXTARPWA1hC6PcVVaNGeYjezK4IcWoxJ6U+2oQLWw1RV3Y4K6yqNWmyIzr
8MDemBsO+j5xZllWP0Dj/h+NDa7ebQuL3N02VYrUDVmIx+EmRvMtcfyNfJu65BTfiG42gXPwtKaU
DlFVlShdxIEJLLx8ybJOECHXc9335fAcpnqkhmVr5sCTbtILdcLN3LsEOMuFXxz647/0d76GmKO1
IiUmDrhfxZY/vGbDv10QF0IQsUwaztyblePt3oaMd9qpgwA9xSvJs5XHf3WAedpSFjRS5zUo9sVh
+KAG1Z0Zlg/XTayyfS7CksYFiRREXFI5n9458TAOtT0jHealSTZY20eLncetjxBFXj5FFbg0zQWO
OlChlheCeCLBlI7/HIp4FlZv6IX7cTHC69PEK7wUag4yah7hOctf0/A5AIL7+h7Op/LD7byww8UJ
KDebSoEJ3DdKW2XfHOey/yffPQszXHBI884Yq550rh4++eZ9qoq8W7BffLLLhoj4IQip4N2D09y2
5+lofGmO2kl7AFkMeq5eas2ifwIvF4RyPvVVW+i7pVGeHNrppm2/MPNhbH9d/0KiSMRnvFPZ5r46
ITSMB/oa7qe9uQHvDTDvvg0SjK1oik902fOpr0SbGiiRGbmJaspYWwlUr1UruKD4VrogZN0GpSXq
egnc8IPIoE4DbcTrzs2VYXxtyjy8DbLQs+TMi+yynKozk8zSqiMte/Xwt30X7PHHywtoEYaEEfAy
KN1Qzj8zJayZVs1ty+KRaJlVaGelOA/Rtkzvy9y3a/9LBNyIJho+Xfm4fxnm4ZFxWnt6MoLsVIbY
HWCyW+y1q2OoAcWlfbsX7fMcNv4+7rM5lSpU01T1AxxfC5twUluIxFBVtlpFsVsALzLi1skjpgId
wa7OweOatXnXF9nVEMi+nPtxeoif+83cWgwe/KeuscIdvUAjZAsKV0dFTuKgmFuKnnAfI8LfS+Xy
9Ew1kgx+BHql7BiQB9V7QKfFYqII8F++4PuWcvfq2KZ92IPTBbh/zPXa+W7sbROD6bNI8HiMdioR
hGzRrs7Z0WJXMRPSFjSaJLCR9RYtMKFHvpTh/Wicq/ZLJOroz7927Rtyd2w3qHpKcxWM0+ZTZjxU
opHelRQc30mjhCgaBYUf4Y5eNLRjFWYIb8lJuhlkFOHmAZvkBonqLbvL3bZ2kk358L+Dxmezqgrm
OoNBipbbxTSbWqXIUIpJw5exuEyssMpScAA+3g6woeOwUaYoULAmf3+plvi+Lsmh587D+2P0w/NT
q+9+Xz9lq36uq/g/g1YmfWPPXbhDHRlpydQ+OrQYKQ/rr0Oo2Up8hMzup1bzbog7UGpSd2XfB8Gh
i7v0LGsJnoLAvR10uRQVFkVr4s5Uq5VqOs3w1VK3Q+nEum1X30uGQGl0NRgudo5zgQlqBDUdfdVV
oHlnAbC99wPomBdVDTnd9tRmAizJG/PNh7O0MMidJXjDKEcFHYEAbjevPxO7cZj109h0W/OGbieH
WtMeUouOvzMeIMezDxy2kTbxKX40tiDQtRM7OslH0dD0egRb/Fnz11h4UFkOQEH7HkbP1T1hqmXQ
lxB9b4ViXip+oOazpgIybD6S4mfcHapc8Bnmbb62K1yqOwGw6c+4drfNjxM7a9n/3PKaT6EBRWHV
oIrKP62qkRaVPyQDil3HvLsLs9frB3D9lL//PuesYVmXUqHT8JDH+7579NKtFG7+nQnOU3XGclBu
GJkb9t+mKbZ68lKKtB/fcpwP3wE699SE5D2karlA3FaBlhAF+4T766Zx29HydvHM/Y+Z7M5Et3em
5I2hcdncSbfmz+srXHWCd+M8bswfE4iJalBwL5D00GeCRV43sJLWwg0WFrhkBAM1BqZdJDTKNz3u
aQhDQMX0bIIV560xbyfnRhLYXPWMhUkuYqIcoqBwlQ0uRcEg3BfyYyHkxVnNBpC6MuhkY9bR5E5P
wHzTl0eSuWZr1YWtHootQJmu+ojp1HxnOLptnlO3fkTK98V/ub6n6x/t3fb8ty0Ch6KrUZ8NpemG
8r5SXLUXTTKLDHAuOfRpDVbxFq9g0tEvQ6yojoKyvAD1udJfnV3j/9fxob+aG4afpGaUgsnYQykk
39Afc1dXus+OAFs56knadDZ0XvYT8hFlAw71I3vwhcIUa7ce5kZlBf1qVK8Z5y6jlnolLSWAHmJ2
0HtmBWA56QtnCAfn+odbqZyY8JZ3U3zMioe+YaUyP/u9XXloz/4R1DdH+Tb6PYGtHS/Lm/4oMZC2
i4ZE1j7p0vL87wufGYo0USVIrYPx1G2SczV8ub60tTO3/P353xe/H9N48swWAAeCxBvvRkyAObq/
vW5kpQnw9/5xV2bRQLKk6YP0oJ7BkTFHy3P8pD42m1lTaX6Zi9XKZ1/nw/NyYdxBLwZd8QgrcUv7
3wkzrKSqrA7o4cqw9OQ2NHZpkHzi2lma5M532ulaXEA690Bx7de3NQgDYxF8a93pTUp0WWVg2eJs
dHHeTZqCQnVZ/AQ6xdIrSOexvQpqH8E3W91AKjNVkREmKQ+81qBdNvg50pwwsZrc0g6SBRnxPaYR
IWNmYnaIboAtR9u/OIiZH1bdnjJTN6mpMNXk3J5QYsSZVCUHrfxBB5CLi6bL5hP7wT1wdVNGNXD3
8dRIcV9XrWxKGIJ1q9MsWB7bpdPCF4kTbPytSOJr9dmGtfyxx323Jh7MlsQkPMAjvMpS7e4m/Oo5
7KKCGDrF/NemsjVi9S+fCiALw9ydwMxem8qojA45JInoU688CfxkDrMfdtKkTCca1U3tA9omJJ4a
QQEBO5k9ztOOM11f/DjPLP0DMaLVeLWwxqUlTZjnmWR4wUFq7OzUnQIIVwZb+Xa4Z3ceQKjMhiK2
YCpg9cwtbHIXzWD2+tjVOXEj71zlrTNoX0dz2ra1iG9x3RAjKKmZ2Ev+cMdlm/hhqAIwBDGOLjl5
TN54QWuZnbBquW7KgJop05im8CSSQ9ywHnMHpguJbzDCo4OegxpHuWgn+QEtUuOhPmWgZw90QYxc
fT2Z5rthbjOZgtrChMEz0KOHl+nHdMqAflAdjzoT+HzRC7av++e6w7zb465uzwjTOhia+CAlJyCj
QrwiRc0vkQkuWA2BUpo081GvA1LbV6jlN4dRxIy5YkTBDDsyHaor1OAVaFVcaKpmoDhomC/qcO7a
J6//3/1cITp+xjQ1hEQehZgEfhWpXaG7Q/4osdAa5MbKB8XplUTwUdYSKoUYBHQVJqZ6KO/pxJwG
meER7UI3DXVAyIvD+/JfoKr/qvjolse4Ycptcg7LHRGUFeZIy8UrBfTxKl5twO9oPBsZ9aHQmsRq
7oZG72Rsnxch6KcGrNIBgM722CS4SVfusr8Mcu5R+VNmNFEH9owissbkm9S711183QBmsnUVaZb6
9pRb5HBNEAxRX6L8ExHtoTXSszFogjWs3V8KynKI8YphIPuf48nCRqTHXhjjWEMPfsityp2gHAR6
cST5yjk+5W51ae7EkRcW1r4W01RTVzQZ2Qh3falsjBRFbdEx8gDEtWovAE1yU5V20OrVQ6m1hlPT
BtMGNAyfVG/SIfNrFMEun6bmMiSsd9JwCO2MRsqmb3TfISDsvRkqk50bDMwfDUNBh2iasq9mWEcH
JTGACInzZG+EiX8kIfgmjUL5BbJBc1sqWnSsYn9E3VDVT0GegY5KM5qXYixTJ1W8eq+lE+BwUpVv
oVaub+VWN+Hhel4fTNlTLE82ggoSuj6x06lTAsv342HDShN9864vrL7s2GFqBvV7VFTUijVP3dVy
ALAzw1VQmJl2yqahs5uqwryFbELOogch50MgR9EFgBMgWiYKmGkoS4mVTWl9Szqtc2OqD3Y4joE7
JaMOrZmcUUcqYwOc7UXojPLon/IsbE5BHU5WWcmQOyB9vk2DIj51Mcnssh8p/mMktkmQ/c4l/1fX
BvVeL/pfQRjmx8HDMzOsUnKqZL+xDNLKO4lUwC0VgWKlWRNYba3XjkSJadEhARCoVKVNOZiD5Xtl
dJKGAnwJTTptUxb3NmIGqJp9rdlJwRDu67pIQQBmEDucUtVu/aGxvYmwfRdOIPDpkngPreL6okCe
2yJFhuH92lQcUqSGqxNjDHZNS9hdNEyYR09TEHtWk7pJ4lhFRyVtwgur/AAWuoFMFhtbgm2GVPAu
6TXNBs+kWlhJEpbnWB2hgBzpdE/yAWSxaqcpGP2Nmosusdr2p5SkFq3GftcRg8lO6TN2GHpN3emp
CayMPHWWRAaCr9GZ/naciPGqo5pnT0XT2kqa+hvILh9nWKU1DTWIe0FfYRej19pprxvb63Fj7UqR
ZYYugoFDjULW32calIww4WeFq0m3RQZIVhE5vSySJllRRTGVhRm+Zxe0WttPNOmRaswK3JpdPgGS
fcvu5zFz/RDt0y0og783X66vbi0qyuhZMNnA4wUSlX+vrjX8iNZtAY1b087ll8b7ff3313fv/fe5
xKKg6ILqBX4/8g5suh/Dr5UkmjN7a3nwl9VyEdzdMRlt0ZtdrroEAsjQI3DbbXir7kGmJrqR5/fw
B0sKwoiqa0TReT26MOqS0u/8HEWd9BLY7BhtG4gfQ7PaLUFVrO6zXQAkp5CEYG7qXLPLrVBKMXFr
xmnvFqTYGNJgJSF6Z5u6w3hOeijGr0OPXNh4vv7x1ioSyAEwVIwMgKKYxfl+6Kdjjzo+gUhij/Qj
3tQ+WL83bX2jYrYYqe9RVW565eYTVCM4De+GeTBWxaSuz+IUuKIoml7bPjD2ppkG1OrDpiksJkUx
HoQJmvbWGEQRMPxJHF6KJEv3Km6Mm2gM02wjx2zSv2kMGD8rKCrloAxgwRBc+mserih4IAPXS9G0
4N6sldcRRhTU+ab+WHTQUIn3ZPp+/UO8lRH47780wn2ISo5UbfJ944162TymX7Vu4//ywd59KO30
l3kZrKi2G2uw5yey/L1EKce3ETuJFYw79TIVn1m1ytAfhCgjBSvc33HDoGCCZiAxPPTNPSn7zcwo
6IeC47Z22pR3I3yrc5qV4cMAq67T24F863PloZNvlLq1OjP9eX2L10r5yJH+rIhveRK18XqKESN0
KuiWQven3QFWdC4wAzPDJnJqi56Xa7F3aZGLvX0ZtEh/MsMdgg0dRisD6d71Ra1bAPcpNUwNdPOc
BW9smD/pDY7RkDsE6YDvCW5HbSUwoQX2xwIX34kRalmRY/bEB0YhOwz6oVXuk/Hx+jpEVuZ1LvJq
9OGypM4Swx0R8Ez0VRtbMzILM9Kf2TDGMECKtzCGrrnD3CUArGQEbs20mxo9DlM0ILv2Reh7ps4H
ti5ISp2QInfN8q4hj7QT9CVX5ibwxAH2QMH/mKnxjGEDFkAyzc9QhCe/Z3hMDNii8YO9Ed6KymZr
sY9i4oMBhoBn99uQ9OK7BKSRlAn52IHED5okW7Vs+8r/PO+Lq2Dus755mclHGpZramq2beYO6Zfc
OAZB4CiR6Km9tpCFET7SjF2sGkOnBQezf0iHx6lCPXV33YdXX/NLG1xRDrA+huKmkYFYCgwMqMfN
A6igSAVlogkK3WBf7YJf6U29H4/B03Xba163NM3FAcig5LnhYxDEU8YfutlfErURLE9kggsEUxuk
Fa7Y5MCU56R7nujr9SWshYDlErgQENIsynypMt0YKAJWECsZTRu8I05YvnzC0iL34L+THzdgqK5N
V57YayaPljrVmaWUtcV89onwucxzuA9TmCCUMBS/dMtAtatmuBhy/kjwMjMCTxTb1ko6S1vcF9Ij
0uKpr4eHUGs3mVR7eNd6z+MwnMENstGpBg1sPxB1SFb9YrGb3HfD7UPSws9CKLtv+vAoRc/Xv9b6
w4nJOgEIw2SoJPx9NyS1rpRF0EFY+JyFVuHOtKCQdXOUS3YkN+TVs0A5ctfuyb3A8OwHfE6Gd+Ef
w1wK1BhK3pMcndU0saCI014oQLQK2SXfwGd+F4reHqsb+W6OByOXvh7X8qAHh7j8kQJgaU6CE7Ya
A5nJdI3peNnwhIw0HlpZH0bJpeXdED1O8oEwwe0kMjH/++K+yDxT9cYpJK5af5/Ss1cdQl9QuFzf
pvdVzHFkYQJJTuhhxKd34yi0k3Bvej+vf3eRgTlpXRgIi76iMcMawv7GN3dJLvAr0e9z/ixV8mjE
hZIdKs+VMawXFkII7RxVPnru+x5xnqvlxAxRIsIcDyDsuxaMdsVRPxeJVZ5mTiXRoNlq6H53LB6G
06d+Z3iSOrp5Bt32EkjCYbLidj9Buvr6t1ktwMqaQlADZZRoGreyAMxUPfC5IJ99GBKb/Zi1laaj
90gnq09s7cbczXQwIFgS5fJrHRu8koH9RMUKGGh+kU0Lucy01XUQhLeQG1D2nhN8R2Cwa3emBxJp
nK96CRoDQLiqFLUIzs1zA1W5furQ+vXN8aiXQXhb1qjTfWI/gTQFzReaKUizuf3sKxLUQRN4LnLu
HiOkijNgNN9/yo6+yw6Q1LAKAAhNAXhvdTMXZvli2CBHGPTxIzjoA14Wb5yL3qNqjWD3LQ4SJDqv
L3NFFxj5sgx4ugqnkYHb+ftMJ0pEPb9E2wg3CIUEZHST6Vb0nNzgZOyzyord9GcKEobhSxBaZQK5
uuiXaLZpfdGLP4Lb66EN/brqa1TGd3Qb72MIbCMvvJung9WjKRS7XvOgxZp5hyWKRNqM1rhP4vDY
DODNj4UMUOuPalk10PAGmZXMi3AQ0JzKQP/hct6pCC/f0BXRt9GNuWkO5JVB+KiwxHNBa7cMrq8/
Rufwt4jQepvGVaxizCnLb8r+btCOeiQaQF61saj6cOfPD4PI741ucPUHOIyt7IdjUeyGA0art8lT
0VvZqT5W2+t+uvrJFka5q8dI8iyFVFqOyQqUearQLkkoiKBvR4u/G1Dg/PMC5rywkLS6CM1BQcmv
wwhy5hSv/YY6DDO5BK+UFtIDyWbc0k3sxBkKrKJhkvVj8P4H8H6phr6ksi6lLjpIM53BsFe/9Lf5
q4ZYOquCDyLGpbXrabFinqh0qnw1aeQuOoxltq8qzWHM/2YYOZTnvHRz/Quuus1icZxrekNvZH0O
YGWo5lYe3mX0ETAlwTdcdZOFES7RHzvV8yBMFBwS/clvtgXEc6+vQmRg/vfFAZNNpTTKBOGSSV+1
4Dn436ljEY5RWAQBJ64dk48adRAbY1+w+FCEo4ObXrfidLyNDFWQK642DpaGuM+hluqElmiFaowS
PKeMdPdqzqodGYl6UToIzmEwH0g4hSlnNhWFpZNOVNpa94j3tXIfCxRsdVF1KAhRYz+UL0H1LEuf
SOyXq+Q+V6QkaqxqTe7G/rka71GgZp7gBv0vp/Z9GfMyFy4Ry1PVS42mIfGKoADX7maqCW8bPQ+b
fzQYPm/LxzD1bo+Lv2rVQDJcB56qrKwJUw7jhR4liDu1r70T+f+Ah3z1O2myBm9DxVvhBWyjYqBa
GRqaa2ghcyAokj/LNcpsLJPRTb9+vlb7LoqGsSWkdsCL8UW8OeMCpwsOWHtIv01Qby53QbnrDsqB
bkBFjslBq3kSZkGzt3/Y04VVzhXVRBpVrwvmCni/8ffnbJvvBt9KAotd0FmeOY59O9rUxPodb33M
iNIH9TMwkOXKOV81SFpLaHwTVHoVK/Fe6kRQTlyN9otFco7qSxMd5akf3CR4qpVdGjZWUceWHv64
/g3X/eX9E3IO6gHGHgDYOmHYNbZodDeUsRV0ncBTViOxLgOJhIkwwJ242zpkEjGSCqOX44jLuLoB
kfL1Zay+qNDo/H8LfNlBygrJb7MST/Zz4+SXehfceI/mBfOWb1qB7bF5SmzR/N6cyHzwxIVRrgSn
TaPBAGzNXUmFeGQRq88T4AfVhGFZv7Vo2whKfqsfa2GPuwcGqgZSpEh4vDE3i+5Ys1UjQRBej5AL
G9zp6hsPqjxl7yEVJr9nLK1+qbOTcs7dHOMvUn2ji15Rq+d5YZE7S6E/QIsLPZK5o/WK9Lv5OdN1
+KcB4NoUCimibsC6r2BeRFXQMgZvLbdEI63ayqDl4BYmxnyQuh3BEAWk2ogZtAPFOwYM8I5+q9wG
oqGY1VO9sMwtNS39cPAoQ5Ux8awCcDXWbWLm0uBZcBzmJXzwTICtgTtFqVHjAYYFw2xKFeEaKH/H
lze2nBdIb7vxI4qMm3+g1bxmT0VvhaHHqjLgDfH3LO7VKs+JpvfaPD/1nw788D0+x0jEpV26haq5
dn99gWsBZWmPewlHmOgzk1DG1pGLlF0yWQApX/194PIZyMo1lC+4ky1rgakascpcrQLMD/07ifr2
9SWsNlrwkP9jgzvNYTECX+bHYE2F+uIJM9Qb9Mjt6AW0Xsd8Z4JkCKnQl/pBEg7brB7ypWnuBNA2
mIoOrIqYB8OgCIpPuEH35qz9iHdh8STChYh2k3N7tZ78NPDi0ZWGB6Z/UZggLq7/vkqhSg5MLWb8
//Y+IzO6Mag1AGrak6c9RaLi/dqxnctXQH7quGT4PKc3s1GXvRg86NO+VJhF0i8MBMnAdghcYu1C
wRnCU4JSGYBaziUCo6vVYAKBFwSKoQb6Jmun+1b23T/Fp8lGWmOBK+8YbIQ0m2vIHbQ/DBQlMagB
xPDfWyhpECvsdV925XRXnCbweCoP+bc5cuQ7FKgTy9ylAG401da/fVP63V1f+urKIQ2gG1i1bvDU
ZTTPklDSyOgmuotKIaChTpbVlh8WVhF+piqCAPHHGLfNpaGMU1mZA9zf24H3apt9f2NNHWzlkG8z
oJTLl1Y0z7eaLaM5rBuaIWNekXGpljIafd+ok4/GKrjg7PoXsKYvZW8l4PXVgJobJHAY20K9v7XQ
PLN7aCgzK1j1/OUXodnvKjlvceBdAEYBGOnP/gal0V/1NrvkWymyRHwia0kKQxucocaMQ8M324mP
ckSQp/GBeJeBfdX8S1gLovOqCQw0m4aCC07mNc58JTKlIZoGcAsc8nzEbZrt/DIRXKJrUYUtrHBe
ooC2xwSKH7PZ2kUB+LYR4rBF6+DCcJEUehR0STQToKibeewS3wbyA+qNFNiGJVszw9ynWgCMgTCB
KLKOmMmty/fCZFITkBc0TgQl5fpsuN4pDcGih+jyoDvCivHqMhcGuWUatAI6OU0kV75Ln/19egAZ
G914IOCaNvqz9t2EuuxnJiyWi+SuhKbsxkktlcFVaohW6KdEA+q3F/QJVz0EFBpkbuVgN+eFL47W
GPkhrfxCc5vQKeY+f6A618PiKk6GLUxwQaOKkeeA0LZyNc2Zr+oC3CCxbWrOsMkd8E8I7IlWNIfp
xYoqHVymaeR5bjV1z2OZ/Gyn5l+a4G4a1Sw6baxaydULwzXB9R8rxl6wa6vL0JiiI9Iac+f772WU
g6+AVC5EDNrhVDno55n3gH3/aEEAmDpVaRn3IrXfVSfX52Sb6kRGGsyZjCS9jupYcnt6MIvDlKKH
qN5+Zl0zZYs611xQ5fnbSECmPCwqXCEjEMT6ke5DTNkMhxzV7gYCX2pqmZ/ayoVJbiu7rpMwlo11
kTcyWEyGR3ZzlH7lJzBUWeFDWtvS9voyV7+eAdmeeXaOfcCG1amphhPz0DQkNzIKdfFn+BDmSqOB
AotiImfkPlatVGPlzR8LAyZAsUMBt7TmPKB0fM8aHYgW771KlNzNRQ7+TQaoG16cZB5ZUrgwKNV6
STXwmR3S5waKH6/+noJzbiJ2+YP8mKl1Taf5ktkgbkfnVxj156h+zfq86YuTbSYFHosj5orCdCfd
6NtyV7zoYEzYgOwb7Yqcbq5/xNXzsFgt56rETxRTHUv4DX5c39J8k6kC7oLVtt1yRznfTCUTW91g
TfSmhaokO9HvwE37T9MOszPHEpyVvz4VIBfL4gJk3uiVZ+ZNBMp0t+l+T8X9v9s2LjoWPvOGCdzo
h1Q6FepJzR8nTXC8VhPR5bZx1Ti1rw1/iKAyPd10jmy3uyizjFvlIj21zqyIDLR6eCNCAqxWXRZW
+co0y+vS7Fo/PWjn8Q26TIEsDDd43hRo1NWn5D7FjLEoG51d4Irb86OxocLaJlWA0DfHbUG+S/Xo
dp7kYE7hM9fau2OoXFaVB2qTJXpouGjqWjnprU4ox7UaFxcmuAASVFLZNQOO1HhoTjM34UxakQAS
oxxk1Ob0R/GbZf7Ja9vHRQ0Qc5MKugdQX8Cw3WiRTW0PR7T7E9w6ZKtsorv/nd8WZavFIrm4QY1R
6ycjhyxifAqN3237+18dMD41KIw+GRVj8A+afCjN57a4YangDIu+Excj+oDFBfWD6NB0uza598n3
60tYLd8s94gLEpE8xHLsY48SDGEB08e24cFwutGeG96gizsKB11m7+X9YOapU9kMo0bV9O/bowrR
mtM7hL16U35TN8O+2CDN2aH37JjCF8ra1aFRDRmOgduf8aJGckELSS6QuzPzkOp22z2QQnB1rIWF
pQnuKIEqKx5CliEYKcSaRe6BnlHSB1Lurn8q0VK480MzIzL0Oh8gxPmotz+NYKeTTzyGNRmpLvRk
kczwNaOuLjFwKyEnZM2+U8+dd5FHgcOtObSGlBNFBIyrQ1Lm76+f1KM5drKCu5wBoB9cShBrf2Kf
Fha47xFqZqj0A5Sc8NyumqNC7ygVXHurn1xVVYKxBnCd8uWXlFVF1GTQW5UxnRmUTgLC3CJzxkyU
vq5+84Uh7vjrea5IlWF4rtapToFxex+zub76dH3HVl+GwPH9WQ8XBJIso4qWav4bAbSJHDa8K/Y6
5NtmmlrRc3o15CytcTnDMPrhWKlwgeQU3ve74Vgym95Nh9GZ20KgGxoEDdDVfGFhkR9BkZskmcZm
hKL2V/r6JqO0S47xKYhQpp4fv5I7fan3Ilqv1ZxyaZar/JdGqOdQ38IlSw7dj8GhDsbTHe1nM7rB
Zc7SxRUZgcN8IOmrc8Cze7l0lUZyxjC3VO2HnIk6pGtX+XJh3BGL6t6gUwJ/MQNLTTd0O5OlxbYq
24kl3cVfIM0rCH6riebSJBf9smaYa71gB+y28WUGvA8v5iXedXbpTmeQ025NRwTiXd9LHZVHTSa6
YXCnIpa9UpfDFPMXkWqjuDCZxwZCh4Kzt76X71a405BROdO6CrmkfGY3M99KXFrNfvxSbZK5qNpb
ovO3HoH/GOQfrIZmykUDQjg39NFO+1lgjPb6klb3jVFZn9tRmswrlSidnpK6xuOU6E4+vpqxQ1uB
B4pMcHFRzooRAGHPcGV6h9l+KySXlomixupGLdbBff+sBuVHZ2rRYfhBDsp25iT2Hsnt/MwtLuXW
vxkENZn5r/6QGS0Mcq5gekBbTyhVu2WZ2OT/SLuy3rhxpfuLBEjU/qqtW724vcSxkxchjhPt+65f
/x165o5lWrf5Te48BAMYUDXJqmKxlnN0cK5W+3ycbVnJbT3mBK/0Y1eEsbyVoijkY1Phrk/8eJ8e
FH/26ION12KzBYcpAwn8P9pgME4QHFoSGeJCRxMAnVQBhd1Z9Sg/mOgHr/Ku9ZU9cZCwuJ1Di0dy
tHlPr2Qzwca8APs8yjHjRvJXzaistAIRSvo1qXgzjtubqaAjBVk75RNigtaLNUijFSCt+MCw2xm+
vBMO/Dbf7RsFA7t/y2G7xMuwkaKRdu+RXXMSXdow3QCcf0KGP7TJMbjhBSDboYEGIB5MFwDjRaWW
uMr1dIBIQsZOn4C1S+F4UjcYLePUOorX7QBK9voHrmMljR7oSpoY9kNTx2J4IMtBbW+zyQ3Db9dF
bKFUAkTawMyPbKjyJ5TKKmqDTk3GHAld4JAYO8nJTqLdfZGPKuhqFjsG51YP0KnBLkBeU+H/oz3Z
qyhoPF3/JZtObPVDWMvou2wBBhveJig9RYcleWq6P/JhKxmMBQCjRcz0rpjRyxTfdAR9dTF0JrYb
4KOp3l+xT8FrL960Bry3UOGG1mM49+Mp9u0g1soE0q/kbZIB3XUeHfXkxQSb+7cSw6ytmZdENAJD
9SOtBJF43Oq6NUpGZBV9lgR/cqmhoIwliYBFYWdyxVFB22Oa6z4pwVQlOgFqQZp4f10jNm+cdyHs
TK48pcBTyscFo+Vu0d6kEUf3t615JYA5mazsInTe6kA3BP8V7VeKPB1t9W9BMHB1nOvL2XZXK3HM
CQmCOCbo/5r85DSiPB4fAe6cOGpq5f7b26KwFhUwsRypmxGVSYDQQAwMRLEQAFLQzESOU51K/f3X
KI1iyXfaRUTBJvbUP1rlSh4TDQtA3TcL9FRTp+wPkZV48Q5c0OfF1jxxn+1oKYXT6EZDj0+X90ok
VaSVnxSEIu1kNUYOZSB2C5TbaG+0MuCVEieeJTs3eSwQm7ZmIp5TAfwJhF8mabPkpETbyqz4ZbwX
zUPU2H385fq5bV7WKxGMbppKPimNJGAEkLRuFaEHtxjHM6CanapLxD8x55UwRjM1zDZ3QWQKftXs
y3lXL6M1YjD9+oq2Hy0rKYxmgGVFBCB3RGOfzq/trMDk+654Qh7KkdzhjG779mVILDnhCd42gffj
YvQjRFE0mytJ89WL4AG7DpbedFazB4bvwfAI6DSur5R+j9VHlCoNFBJRsEQH90d9DBpBrotKMvzc
QJtlHlpTvr8uYUsBgSRKVKDZaUCdoX9faTxlPiRBFKK+XwFBFMzkYQ/aeS68+ZYSrsUwCyGiPGIW
SAUqakSsXBSsQVSsRlGsZOS4KZ4k5gnTTeO4aAhEDgBYs7Lpd6TfZSJxxma0r+/cphau18S8Y4im
D0QFppEfZI5xQGe9HbrGq/Ewfhs94oEe5whmsfvrQnmroyHC6rhgW50aJMi4dNqyF3rJytVwLw+9
XfOofziKwXZr10aUBomIp2AN0qrSn9TnjBdFbYoA/QjBU0LW0ATwcTGTIET6mOKplFYvIeaT6+xR
SmuOPmwmqQA5oCI3buoUgPKjlMRUw74Tm/CNnboHqFfxEO9AAvxTRSIud8bjfMxfuLNnmwe1ksoc
lJbXWS6XFM7/gCnPxpf3SmJlL+QBze42vaRTT/DLJx4dztZTd7VYdktHZQrRUwdnbyiipcEHJsl9
OUR7Wf4WcktPm97pfY0su1jfAx5VDqGMJDzP/V3BI0DZzGiuV8PcJqWo9pMykgkThAtGI1NXuDHd
n5j+9PFI2vMY77fV8R9FYYnFljpE8hl8aYe4uu3UXRrd5wnn3cDbMeb+MEOMRw9hlIIl2pfl7131
eN09bH/fBF+QiLesxiJPFZo4jU2GLttxeJTLp1bn1GQ2I080pP0jgDmRLO7mRaXFxtpFKculGYfE
UW7Ns+INu8jNdtymCBqefLoCiYxeDNq6DsTTj+bbDUBJ6GvD9IX9X33QiROe5Z0GB8tLTG7r20oW
1ZCVd22IXDSYlZL8xtPekHXKXbcPdzJ6FTCpehQ40SZXHnMrmqNR9hOazP8GCovd5oW+kSUgLInH
wOWOcWyFL2hJQioS4R3G/ZnTm5pa1lsV6ZQarwbK4RyeRR9Ab5iGrXa99SeIkDoSoqJBp90MduKg
ziaArhV4FeXLIVGP4p/UidffZzx7KIDZTJrj2VfJbZm+DP33ueFU7rYVfrUGxo8beSsHCsEdNdrK
Lr4nrrTX/kJZMqzmYDzxSw3bccW7SDaRPDfVMCyCWPniLrxPF6u5RBdETMFJ+v7XsAbtCAbKLe8t
sn1TrgQzLwWpByShTmBqoy3re0kB+EQPch3VHWDpoFncKcfJBTTlkZfM3PS8K8GMXgZ0DCYG1dVh
WuQ7NDOEVjAazxXhKcz2adJJYAUwAmheYwy8bWIdOBRI25gP5U15lz0A3OeefClPGA62xJeotLk2
txkIrEQyNq6gUj5kWofBhPPsgtJh2Y2aDWhi4Wvw0Pq19zb8Hmn2DOJKTu8rTzQTCieRlKihKE14
XD5J5NZMWmsUzmrMSa9vXjqrFTJmOBotIYUUyb4+1bNdD0bniY1ZOtevtm2zWIlhLLHWWj0cxx7l
D/B+qsf60bwPTqEPona4y+ZR/yaceFlazsrYvFE1JiSTZ930s/KSEd2SMeJ5fVWbmv++KPbClvIo
6vqwR07FCI+aqVxKkvrgwOTdNDw5jIWVsdCGkzlPb4ggMuiiBZv41dOABHd+i2q0E9hKy1nbJp4W
aof/sba36291nWZFEE5D/ha+DY5ZWrIDK0Aj+2BXX01UKOg4d7KbblX/+qZyBTMxQ9NLUrws6F8W
9sF39WfdWuRxOQKBcw/OEaf72sV2cKxsPpYOb5sZ/yIngyQNbQDGKSl0TdLd1hrQMmeTY3Ecw35z
5KuNlQUlbmatk/2sx1ikoFME8LQ4yrk0WWY7hxzT462K8SPm2BH0xcIMyvY+D71iCJ24SDnPaZ4Q
xouYghmLC8lRPtUxpqs6hhrv5mr5ylGNzRBopZOMF2nrIO+GvjZ97UwONIkp2IrTuPqOthRjpJSz
ddt36rs8trLUkXFZShPzI7HuDKDKfssTyImtg8xHyt0us4gj7iPM8/Emn//LZQc4blHVMSLJorCF
GOloTSMSMCjQuJ0I/tWstmUTWCyL6HZx75ih5qr57zSbfmRju08UwZt65SEl5sMf7fr7T2HswizC
NES5KzuQM6qvPjrUb+LzctMC+pmWu3iv721dehfH3Ln6Ug5kDOB4+uprUJ1SDZj1vF4lngzGKIax
S8ZWwJR8M9WWsLws9ChNwrGKz64MY1rKGyAhCqAEw0AfnyRjKAukFcfo0DxLzwYw1igcGCqFcC8g
2SbP8KI7wec9hT9ftoxY5r7IdR1Tlt0bbER16r/SLuDc1hzzLPz4q+gkvPIO7ZNTY0RSy105tXBp
pawfaHtDj0SuHnkmcA6U7DTnHWdTP13rjCTmekjMXC0xpQ+MruUmr59JzHnlfy4HMQIYdVeIEaOC
B0i10aas2S1AN8Cb7ei7Aq/Ifz1pxwhjlL0Hb4FYlYvuj4uVAzh7Lv0ZFOHXLfiTtr8JQdkH7EX4
lyXfDIa2xROdkk4ttZ/nyY9Ayjy46H+NB/RRDtvEOqArbwFmT3hYAL8f77P68fo6to/+n3V8KqFG
ahBHNeCf82wXVt+zVuFsFE8AYzhxAKTsuUDv8hg96eXtOP6+voBPCT66QejvRKoerETIw3y0krFN
6nCeAU8gyneqBqKQLLXICPrHOLe6hBNnfJ5/Z6Qxl3Kka5HaCN3i57/rr3JpBQc6lYI+ZpsAvMvK
nlpncDWvOxeP+pfrC912QauVMje1kJXJaEoEM5BejzuDthfi5a340vcieyuszvtQtMB6f13uphv6
j1gw0DNJ6XRpAZ4nKyDpkHVXyMA1kS4Yql6EfZfxeHM/J4De9hdw16i9qAB/YoSVKMnJTUOxh1xD
RY84whG3HK3eQwXXBU3HCy803lYfzOS+4U58Yp2QWzWW4x76X2FUQG5bK8djWzdvs0hzYjV0r+/l
5xDkbX3v4hhPW5jB2BdJK/nBmdgR3GDXWdqthkn50SGYjSSJzT1AqhcfEoZUJvCdRTQQA1yJhfxS
G4DlpBWw8OeDcaDjW/TCInteae4zvB0jh7H0nkTpAEm036UEG/WzJ18oAmr565fpKpc6sbSHGfyG
wLUEIfKTyTMPeh1+XiYQQkEhAm5KjdnaYQrUKdG1Ag1E8b3wEO/rHUBtKAtyf1JOFRcmlJr6NXnM
nZZ2SM8qM8jKMIB6kCsn06SjjodULAPq5j5q/ujGIe/rY641sSsr02jBWNYLoS2SERh3jzqwo65r
6KayALsSVF4g80JS9KM7XXo64SDWwLYHs7pUomODHITBD4OzGb+Ipq8L/nWBmxcp2r3o+D3oRNki
g7iohZbPJfH1dj82CqiavFjikZbyhDC6ge5RYa7qAHglunohCmhOEmI4JIfjvL6aTaVYrYZRilKQ
5yAMa8RswOEFd7wD9m9PgRcTF0cf7yceB9B2OLwSyGjFTKph7igJkNzZfWMJvZURR/IKJ3GQ0XiQ
K7vLXfFnckPRzXj5tO0rCdCuqJabGnhamSupCRBfidGE8spBO0R2n1rZJT13h/yEhjobcJ3fzW+E
h4SxucfvQtmQCMR64BhTaHxn/zUIm13iyU532Yt4UfFsDazMrR7rzpJuDW4KZ9M+VsKZ54chAawu
NobgbwzPzMnps9Ea9uG52M8XUMfQWQZHeM32QMfgYQFSPf3kc1bSGRdr5mUcFUku+qp4Q+KT0nP2
lvd95smRGkjqNR0eApJ426S/o+j1unls2uHq9zN2KM1SPA0pzMNQB4tUp1jq7En4dV0ITytl1ghD
EfhI8wQW02cVlWYwi9qGUwvWfJm9ABjVxVm+FTk7tx25rJbGGKKRCnKXAB4dV/i+/NoAjgZcz354
IoInPi9ut9M5jvMzwia9b4F/g25ZtMRoLINwTmpSgqwNtBBgLIr0g15eIvFRK9zFMN1a8/v8teQZ
3/YBvstk4t+uUKu4M1Liq+aPqBS8DsjmXc67hLalgEoSSCyAfGJbxvHuFUgYCekhiR51VFvy11Z0
OEqyGfhRusq/ZTCGHAipUshyj7fhYXTBrzJhvB1jM4mng4YvAajaeIoAwB1iWjB8KHlVNJ50xpA1
eUEdt8/zQ6larWoRPCMSJ3Jq2fpVnsMdeR6+UvxvPmf9dgS6Wjdj4tUotstQZ9SBjS5FvxSHvY6K
pwYk7Njpj9pN8K+BJ98U9X2rWasnnYGiJJJdbf47AC6Zzn2Wbb5RMPaooG8GrYNsYl1HI/AgZina
1YP4ZBqNMwjiFz0IQacWnGfDONdLdIoixQ0yYxcG+n0pmbd6IO+UQfQX0h4qZeREAps6DNB68D0A
OQGRzcdAKg+B9jxGCXg1s9YSW9MqXJ13HfBkMD5HCVLgN0oghpECYtWa6SyBZPW6wbEVej6fbh0D
wxVgqgQ7HwsZM8ZllYbAdDmoCqDyhNLWJE4C6nNWmKrISgSzEoq9lAkissLhV9JYYFfCAwJFmcAX
b+NTcjO0cNxA7nDKF44b4K2NSR/02Vhj6hntfvNh8USXcgdVR8VpHfUNVavdV//jZjIetDIrNVOK
3vSn5qwDwWjiTXJvKgXoCwhlSpBgDB8Vb5oVjD0aBiCgjAezfTCixzL7cn3XNjdtJYLxXuVYFGWu
d5Sn+VLkr5H59U++j5CScjAAqJoJK/vIbAM9VNKDMSQvUym7g57wGne2t+kfGWwdQg7QbJkpBJzZ
JXgJQL0c2mhICzCN2iB+FO5ANOOCqpvXMbslFquCqpuYc0HqkDmdGDQwZazpPuaidpUReoOATm50
QfESh5vhwVoSowdB1LRmMYFfguLu5Bh/H96G3yubF4jwlsRoA5p1SZeXRnxoUDEdJHAkGnudx5fJ
E8JcW0ObB5kaVBi2zoAgNGQX0A7bVcgrL/DEUM1f5dxJNlT5JA2m3zeNrcw7tALbVcYjX9x6RKyP
hv6KlRTASdVZrAAsgNKVYVBtN3p0SpeXkeEthnGqnTRIZmiiYzUmvhHE1kxs0vNeRFu+QAWSNqHp
DqB+Maef18EMipSh8Il8N5GLIf+47gs2F7H6PnPwi94nyjggeAir6a7L6snSqvYebM/frsvhrYM5
eTGoisIwCjRtFIMVyLFFNE73CU8Cc+q61IajLknRQSycYXrJda7J8yQwB17O6GjJWnVCLbc7GT9o
RDneyjvjMjvDrjq3R16JaiuMXR8+c3u2ZmAundkgstPm2NYbpTzEddxYcTS9tD241mJAYvFiZ6pR
bDiyFsrcoGawtMqYK/A3SHTISHTIAFDfdS7lV0IP2L8f80FsspbH3EamFIxKkoKMLPHBZH4Xf89t
8tp7vUPpOopfNa+xh6PxbApuqjsi5E2cH0ihHkDqfhiqwFG07PG6wm8W5cBIhuIbzbbDxD56oTFZ
tJyYaO6UawegWkCkV/BepSGJq/4/IKw3dWUljnEUsphp4MAbdL9YSgdEJG5YXxIBTTCdYlUTj0R3
852zXh3jNyIlarthaWjv3uA0oJFxyl2K5KwtfG9PMmijhtHmJgE2VXO1RsaJEKkrojkaZr/o8XT8
mwBMcZbydnEzN/Q09/oZUoP+ZAoGOoEB5CjrCoujMk19hbQ/2MZiE7w/IjBhhnEP0DSX9CHP7OiG
XZPFbOgsiXVR5NHszwDbnU4tGDZ11/yuWSIaRYR/D4pArW61NGYrxyIKdCEEIY8c3k/KScBousGr
S29a2koG/fvqHpaaIhFVdOwfQP1j1cUPUyqs1OBcLJuZofVKGK9cp2gGrgKg0w/eDHR6lL5tBU3G
k9vcNLAz7pggtdtPB4WGd1r0ochHjL+SOjFOmriJgGDR+eWBYm9OB8zFormMVz3b3MB3USzeSSaJ
nQi4LcOPhickngLxF6ZVr6v45vZhVAW4GJKkKOjh/3hIwjBA+4M+OfQ2Zh6+Snvllnb90iJW6hS2
+uV/lMf4KTzV9aSJ8uoNZ5EW6fpfQEWw9R3Vc/HpX+OMQ8/Xy2PMyhjNRmsznJaq/hoAw6ZzG263
DHctgbEkIVEGUsro8VWtwsdsvZvvFCf3A0zyVzBc3oDClk6sxTFGpRiGKU9mWaPl70sse0H8fSHe
9TOiv5jV8LUIxqKUKQApgYIk/NC7SXkQSk7MuZlBXgtg4hoghyXyOKPWJV8mMHUBQG6fed1+9GS8
oQAljsRc/PS/rYmJappAbaZRNRRfBYZc9ZiTl+vf/y92hJYpjB8YBK2zH+1o7gURBIvgM1HuBkf1
5CPYRsCRARhDv3zQb3kYI5tqIBtg6EGiQELP3UdxVWiSWJ1VpCE0L5tny+wqB/3nu+ur2tSElRTG
OTRZGM5KVWEor3ST8buh86quW1ELkOX/WQbjDXQM61YDsP38OR3tIv4GbNcY5GxNV4Jm8+H6Yt6a
mz/ptQr8T8CiiTRz+HHPkPXQpEkoyD+VrWVPAJdCh1Hq/XVZmxu3EsW4nX4iSi/URophPMkjGobV
apkjYlMDViIYhRsmJGWVdsTgKWq8TtaFhju1S+DWJcmc66vZjPa0lSzG6aiC2plKMpV4+Rh0ovEy
HIPTjHLggvkM8dg+/dk1sZLI+KBBK2FLZlICewINbVb/S7A7q7AkWwS6GMDMbv/HFTIuScmqPjbF
FiAeD4pqjb8pEVj3UhwJOEJn8L80u+C+5STJqM+5po+MT+qWQG4VGWVzYV4ubRHdVMNUWKaZeyWc
L2zgvIiD/UcLpbkEXVfAXsEcZRTGstCOIDqQLpOX3ALxq7C00VLvK3dyo2OPcf1fCydG21bVd5nM
YUagBK/6oqh8AuRfTQ3vgX3zU87Eu+tr2za6dzHMGXbLEpESQJu+rr5K5VeVNx9Kf+bn83r/PnNe
Uj/C6VZC4bfVbI2kopD16E7ZT2Czub6S7dtEfRfFBJmgNi8rRYHBjZmT3uT70g4BVP4NFfhD4Rbn
urB42az/4h3/EcmC8WpBGii4w3QwYMieegLdjB3NQPigOLIA87u+wM1uJjqjh34X8CmAduOjLxa6
CrdlOQcYmVDumlNmC6fpQut0GBVxm9yabMkOnPZb7gPw0+PlVLf3FxUXjSaKDfLm8FZPkyAUBm2S
MbgKNPgdfTQ0T/03StNrADvLuPn3EIIIQ4E8j8ou7WbV2bZqKdGDLogxlRU8NqcZhUH5qNwG3nDI
fcXLPeGWO+u5ZXNricxllzdEKUHnQyFielDitQCzWkKrVwAaREeYlnNyGHULnerXD3bLRtZi2Ysv
DtJM7Zr00MZPpXBTTRgrFR7AispRIJP+ftYY14KY668w6wllngizsxPGOEBX3Rolxs/bol7sEgxL
i03manyShGJY7KJKhG/CmOleFEU9Oq+A+WsTfZbOYbyYaOwcs87ck2IhYLybS1BS4BOttfSD2liR
nPW3Fcq6z22p0j5Usc73cmcuxxGtXE+SOCnBOcyDsT3EUqu6hZT3t0Y/B4trkAQcEGECfm27N+Qo
cVpRLW/SUervDTTaR9YYjDloKLrM+BLr+lLYUp2qqd2QkRxiAGQ/L1VJvmTmAjomMQqmwxyWSYl2
i2EBlV0qd8NhMfuhc6IA8PkW3iIpwPgnWRZADigKkgXIgyTz6kILn7N4XCorN/WmthW5iE07NZXm
q6EnQrvPk3gCOtiQAryz14bC1uUQvLlg+QzvW3UEJzlpgTZoQdELPEMbYCmKGZlfm0YJiBtXg15a
pjKg2jIrLbZcL+La1Zu0+yrK6tI60jw3sg3E0P4GOKXxKxlzLXbaqR9e1dKs9p2azmehANKw1YqS
0ezlUc8eOh2dZdbUSCJmWYZeqXZJr5snbYnGC5mmZvKuq+/WFYLuWAJEWAyeouL90S3NhTJJUbVg
hiX4EQW3EQ8SfLMSC6oGDWCUALrUZcax68JSYX7KBL/L3QxyYm1HGymRYU11d7KDi+ZBJwQnFq36
T7o+VpJZ/96VXQbUKAD49cqXYQysoNunPfkD818LYR4MkSK0pa7hdR8u51y5M8fvVXSueHfVlm9b
S2F8WzPNUV/NmDQCxFYyekXgFtP+uiJshrxr/8LESYsaRmqtIX2r7GSgDkReUrkNAHHs2QGEnKP7
RmM3Mmf7ttRvLZQJlJRUFJp+AZxGhSlC9WX+k/fc+vtMhGTixkNVlo56L/2XXgy+6dnA2TiqwNf8
MnOxK4keGn0BDRg8IMXsBRddIP8f7ATeRcMY0oBS4jgv2exrqSVcwr3iZg+mGyAYs2pnwTNh2omW
+Y33UOCcEPvu1qNMiuscYqus9oY4PCaB8cpRvS31BiWYiPErUM9LbAfmOGMSqavAZdX8HJ4bX/eA
9+NLu+DUHZTaKf3CHfe67HCk0pv588G9S2VM1wg1VSjaOPCBmKT+RD8tuEgMJ/Ynw472FHAt4Fzh
vGUyVixj6ifMwNXhZ/mAnpfKGuTCWVJOYp0nhQlIxFxPzLRBv96SnPr5MBTHIeU1J9Jfem3rqNKs
oskKSPhiHQAYYrTpzkXI3ec2OvJFD20O33ne7zMU61sw+X5SjGuayKJJySROQBV4XjxKrqnZLfC3
A/Qkjz9Hp7FyxOz1RcCUNUdJqPVeWynjoMooKOpxAPeU1FvBeXTpsFnoJq0tg6MSyNFWVOxGB8he
DkAjsn/NE8UsnHFfszgAYyBDEi9TfhHpNDYuZ3nbB4kWNzSUodON7fkU0DfQJzGsG9zzPkp25xDd
1tKO0loUu0LgePttF/YujXGVmNOegqZNBD8lh3mkaMGOKfxOtIYjZ9tnvcthXGUTIBxuE2CKBNXR
jMBVKeg8vdi2sn9EsG6xjBokjRNs3OCBfgLwpMuxesmeyGt+Cm/hr45jDnJbjlR63KwyGmCg0EFB
QXkImBwoBrbUQhEClDyHJz1L7CWw0s60EFy1OQ/QYFsW0roaSAwRvTHecUnTQQZkbwcAVuNuOlVe
X0PXLSDz4YILb82DsS/uUKa752XCtg7PAPPFfwRTlV35lhQt3c0wgUSmJV9AICCkf+L30eSsSQrt
MfmEoxtI5VROmpkespN2R0fCJisF/1TngvwPFw0vM7oZWK3lMTsZNmmm5HJCqYYkgGyV3+Esd7ot
w8r6LzT1z53soy7+k56sVshsoSIYVb5oYQhOqPgHfQpH3oKa6qMEZmcC0gCuYm5ZAx4PsgyUOQnN
8IyDjoTJ0AqjFfxuNK1RBoe0jjde3HP0nyeGccZZV9eUsxpMIkVoC+Nid50X5D7HJ24p4HoxjNPN
c/AmElWllf7Rbb5QkqHpKGAcHHh27lKja5RX4tpMRa1FMo4R3llU5XyCCzZNWxI6a1B3KjkUaFud
dVApYb4Oj+al+zmJKsdXbmaG1rIZZwlQoj4JezoR/NA8q5fupO/Dw4DMiQlKBDrl8+9ZsHCrrSS+
dRquLDzoy7KqG+DTJ/78VfdSN7k0L8FJPQcX/QDoWQtF7Nuce5VzzpX1aG1Tjmo2hBRSevLQkEU7
DkxX9HtHeQbCrhc63NL5VvSwXiljiAlm4kJ9AaJvg4cvrfzJ+/4+8dCmj9ihBX/lcNO0VuIWdvl0
XYs5pvJ26qs9XupZmHJDQthuphc5ru+GWb5pY+5oBU992MTiErYgGAwB0jnU5z6+6OKtki1WOt/E
TWJhIsLK5d99d16i78joRDw8vs3K6nqHGc9TRGWhivGIdT7rqK0SN3fj72Oy0+9bT/Sio4xIsbPM
1+u7u53VeHd4b39fba/UBBnYmtFFTH1EfCyc8C7fNUfi05SqhuJJ9Ct84A3L/JfForsKncxAiVao
319JVchUAnBEAfVBDKirCVBTwuCqYf7QNsYxC0cnKSSn1+NLKRj7yECV1EjjJ8E0rEga9oPES2pv
W9T776F/X/2eTlMAtTgN8MfZKSpf5fLx+jZvK/H795nDzZZGlRQBeOyldCcO39Q8BE46R8bmxKMp
vwthLpU4DvKqCwPBj07Iqka3Mu7ozEGHnJ9hsllvrNanpHyZzfUOW9f0WjJz0bRVV2djRpMfmV34
sqO+hJOlhhZ1SaIjhXZ+4U1YbkXga5HMRRNH4EJWanBMpflvyfi2iN960RFb3vtw2++9ZxWZkCfX
AqnrKhycuFMvDWBVKM8O8vHHeNfMVoJiEga3abtIcJNwYYNpFMxGP+uUJuN0qyWYjamVJTSqE1ux
l318VncoXJ15cJbb6vm+SsYcZdEQUpFgMyXl1Ux/i53b8CZytt3re/qUNfmmH6GgJmRo596lqVMK
p9Qi30Mhbvnv3a2of51oZCx6lLM4xRAgnTJ6yMEjWvSpM8lftOkXqbkHtamMq7Ux5q0vSt/FDeAr
lwtG++9oXwyay3bSTetFXxGrov9Wd3hUBdwdZew96nvk4SuBVqaUOw0AjBGigPJZuxAvc2NuS+Xm
3MR6Sxkrb6TcmIQOq+wycNA/IoSuzwJmxFq7HI24dGQjx2xxWdc6+oBHw/xRAeuvtAQpQ1Xwuj/d
vkBWO86Yf16Rypj6REMR0tgpbnkmghVLaG3IAGsQ2olr5AA0Pga8Ihl3E5ggM60EuQegGhpZ88FT
RcDKB/WexChgiUZs1d0M0xH3iYD5mFFSeb0O1OI/eYT3ZbMoIBFuv0zUEIa1LiUza3cIv3bDgXil
Fz7wemg3s1WrA1cZ55dkeQrPjmYvxOqBXbsUVbdoHCTVneBWeQ1bVzibd8k+dsZ9c+Ylyzad0mqt
rPdTYgydjIrp5+ZNXP8gjb9ED9fVaPPaX4lg/F4qF5mgtGGCHM6jYR4y073+/c1O8vUOMl6ommcR
CRB0GHbIdzhiRWqvymvZS8tU95aseZEas/5uzKXuzOUY7sy2MJxm1tVjpsojLxPCWy7jpkgNCPoa
JPR+7VagAwHtjjc8NfvJHh0VHfvd+V+jtdL30Wp/GQ9lJFJodg1e05l8MutdId0ZyZfrW7y9JkUE
1RlID0QWqDhNgXAYViCCrKfeUoLOVrOX6xL+i599F8FoSRcHWZR0GCefd6gW7wsvPZPX7EjDYxHQ
4tzgeNvI3+UxSqMEoZzEydtbixYaE0/5Ju00i3Yy9XteZz5v/xidEMKmBR8TruWBxNYwvM4tJwvB
E8DogCpkJFhi2fQjBIRR+iSlu+vns3nTq4AUUxVMRCJp8zF2z4UiagmKzwg+B6uuFmuhKEzyG0un
KRQ8k94MyijpqKxIJqhamdSlnug92u9b2t5Ge6CzS7PPfcOLPR5a2+bGmYAnkogkgnODUQMJE0Jg
XQF1Saz1rmyOz2lB7q5v3bZqm+hDlSUQxuP5+XHv1E6Iy7ZCM43+ID0PvnRsjjUKRzpA04ddwe/A
317TuzzmRjGAGx0qJKNpBGWX3uhee14SO/SLowqR4t7QrZRnvpsHtlojc48kiZQ2iYiyZgDeqFD7
Fhl3WfCkoK9cBtb4RW5f67B2OBu7qZQroYzPUPV2quMMV+fQW21kF8SiqfVpL9/r5/E5LFFgatzW
F5GD42WlqMV+ihFWohm90ZI8lKYczERAPbdKoBZ0kdM13zkL3HBSGNQkCtrAgC6HSamPmhMpso5K
Vhoh9VV8oRzSnRV9LQHUW+1MhxeJbCzpgzBmSXU+BJW8IJFZkjuxv+hhY6UqZ0UbJwYZKiidJLSQ
4L+PC1LBUIFhYwI3IslOr9bWEAp2Vt7ooV9rf2B3H4TRH7PKN0Ryl+tyBhjzxJe9yB5/LZJtgu9O
wmsIEzcp6nGcl+z2Fr4vjwmYk3boqiTU4IaNR1Ms7QbUo7wt3LDuD6tiYuNmUdLYiFH9JvXPQtwt
2f660m2vAa0OGHoxVTQffdy1oY81rV5wlcT1z5jsdcBYiiXnutpyiVjEuxBGD3JgC0f5iA4V8U7/
me7rc47aaBpbNJOROtWZh/tLv8eY6wd5jCpkSVqFZAJPRl7/HBKvkHs7kXdjyEuP8zaPUYAx1QQy
djicqPCy+ClA2na6v34+m+cPnlHMPakyAPUYT1ugyy3PFPQhDJ0bklfxXzOXyyA+W32f9TkFmOvB
4oBYT3NI9BWMV9b1BWwf/koC42hQkhQnvQD7Jc2GCm+J9QGtFMpbP0DsCV848jadzkoeo9FVNAmh
ZALKmiJXzu64I/OheyG3yy71ZwTl3Tl9SAev+sV7XG09oD/sJaPmIonEvBSQLOx+ApNwii3kChHY
zoW93EyHwQUc1F0DuGLOije1HW4Uk5lAKNZZMlMxXGSM/ZW6r6JvcT4ohj9oAMvndI5QR/PJplZS
mMW1ihYGy1j/xfrWgplFRScTXuW768e3re+mBpIUUYJiMialdeKc9Ca8eNak8peq6lvB6mKM7TrX
5WyBq+Kw3gUxjtWcSrPJkTH308waKgvpwP8j7buWI9eRbb+IESToX2mLVSXfklp6YbSl955ffxfU
Z29REKdwp+dZEZUCmJlIu9YbLJJwrwTAOZR1eKgJfHbIRmorQoGXI57a1efr/Fc8GyWStRCrPMJ1
LkfhhrjroT31GKfrziqmRdBs4rjgXU8FGhggciqYulbptW8ex16Nq6iKJ+BlN4eqUk41ee1Jztng
2Gtm4wlBEI9pUcySs020vjQrMtL3PgVgLEh1b8dDn9ojRqwj2zjVqLFyWVl3D7YRyfjHflgWSSsx
9aCb36b6HCWlpfDI2Pa6AB/OxTjJaDZGgWiA0IBZEyx3r87gz88otlohBn+s9EBjzuEkcD/bvvPc
HI/5bnJTVFjFNhPkyZqvehRQFUw01zRPrn35ReKoyV5xBQU2cB4q4I3Ap2ReTnXIOqPThxbljInO
yaMLOlvrNR35qa9426i73w60z6qmY/EBmwAflXLJy7SSxBgR24JHWnoWSefV6W+OpdH855OlAYMf
6FjAxkLq91HKrHWGqg+VBgwy0ZbO1HUlAU0T4iNvkWLXR25EMQdKSyy6RR3inAXkBrU3QpB+7Pns
47tOciOH0Ud1bqauK9MFJcvQp9sT8Y1+D8pblxLpkN4aDjzA291PtZHI6OFC0lIGKqAZtOVor8XX
ttOtbv7F+VS7UjQRrp/yEWLm7OOn0lY5a8oVCZBsAR8rByRzDsSNsAawrmQvcI0YBy9t3oAFRyo7
Ch5Ks45h/M4ADE94NjsnNZfHNUkeLh9u95sBtlRGGiRimJ6xrHI1dClECeqooPCUYkMj5qE97cYB
GwnM0ymtYdQCIFUIEkyB9/MJBIG2WMduwiNc5gliPlNsNnFcZHCHq/FtlXPMzl8Z5uMa8Q60/568
n4j9MtJUlApmzdKj+YDhKLfydbdEC12yaXewtLlDILuh40Ye4yoiMQtRIgJzhQLOY1rKza4ntAME
G2jyV9JvEB0B1qAB5wuvisy5Ubbi2kSYdBdzDGRgAesu6qz+p/grdfpnA72X8mk6m0/jbAkvvDxp
/3nZHJhxJCCsbLs4n1EP+63pdh3QO0bxGpOXV0UgucuB5/L3Y+SNRMaRCAmCyEpFdP6n25K4sxIU
V5TDV7LTg3bKHBkYO7zZyP13Dail4N+TASrIDkeGzSLV0UKio2qNDrFL4LNgmtv+M8rKC7Z2TZ0+
OJicxQK8SL/2JthaBLMqSG9GR61N7Mhc7VHiBOO7LstQTPBWA7MOcFgfJXRTEbVaiHU2cZBdvSN2
El0nPHzevcEzVdxIYcxBrucmI2UBxvvWiQ4DoMMkvwIwBrDx/wpd5oMw5u0spYEYGbYlgnRtrivD
sExtuitSBXPwnLLN7ucxDNkwMNIM5HHGT2IPsBaEaEUsDPyc0wxQRlshw+hd9vf7toUvRBsoKtBR
GE2fGjE3zRQQ6r0HvDK38fVr7Vy7NKnACFvAa13vqQS2qFC0B0G8TFilS6Mc3S69WwKiaoGZ9Keh
B/8WUEkvH2tfjGyisg1ObBS4P2pevKajOgsYvW3JUzcfjLiwI+PLZRl7A1TAK/xXCDs/3ffYSCxa
Mz52R/XGwMYRyAuw/xqeW3e9WzzBL7zpxIt993ywpOmKRMfdTZP1wWve16WKdcAgJIplzIdyfMq6
r4BVty6fbvcGAW6qgprNpHhAH2+wMDpUkwnmb4f6NHQ3g+qmPEjL/QvcyGAsdxClJK8NKENeWZNb
XI8BxWhfADlZWsbDcJYBl14+hvYQcQ63Z1sI5f89HGPFQDct8hLYiUE4Y4sv7uwe3AGX72/3CdnK
YB4t0BBiWA3bApiubwMS2RiRQu5Mh16Ik7vFw3RAIuZcFrqrHJtzMca8Kn0sUszYowqFr9F9EOSr
ulksgfBqins5BJIUSTWxF423ilEP0L2N6WCImOmRFl8O78zwGroS6/fqcgDNmGXUFedCCdUGNkPa
imS0RVCjWUvSND4ud6pkTYu1AJo2csdTBJdPEH0/DA6c/hkhAcgeM2S6Lfej7nSUYBDvx2YUp4j0
Ip1JtAbiUn1vGqwTrKszhe01mNW8qB+CbundUSEnYEDyyha7H3cjm1Eo7BGvOXZsUwQHi02DAzgb
wTKAS4cWGtJ7ym85Wd3zwh25ob986eYZtdJMUke5PLfo3UmeBpqv0KHdQg1jhS16Pn/1RmwOSl3T
JjBphwLbza0OZizzuqmBUZ/clyFvv2bfPjdS6HVvpZhJKjcV0nqztLrWWn7/WYvK/O6lxTLYEyis
PMFR7i9b6O57u9UgJsFCey5ZdRmj6uErpm4xDGc4JWBoQejskkPk8dAoaZRw6dMxUUSXp1UhrRIW
BMH0DHAI3Zh+z1KXgJ44TpqbcQ3V5ygtdQ1UwXml2ZdPu+dnCeI+Q1Zl4Ea8VTc3d6xh4V0gZZIf
tWG1Acxmh+vCcQu7j8hWBvPUV+U4LLMMtGr5JrkurrEA9qi81IfO6135KIO1GiCyv3jIVHsp2EYo
G9kKkmIkydJLAXbq78mQnsMcfBuxNiz2mLeoAqx/A1n2wfUw5+y0UI/rRF8D8oohHrro9lg/hx4w
3+4pYxyva8izDza6McO+AG8YXF30W7ubHdFFkcOw9OvyJN0lX5pbdJnpyvtlhdm7V8kw6NAD1EF6
A5DYKExZLIkySCaEFtq9POegbog9KW2cNAHhTiH/nTW+y2N86toDHSFvMEOUBjWml+eDBtoyyohB
HxDT4QGd75YKtudjPGnXlHKU640ahLodn2vwcDS/5PsQkBJfaWRQutmNdHv5SneTyq1Mxp3KPZKn
piNrUGPeFghJBfY25FcZMFAURIubrO9HBu9XyvrVpFgETcbkV/k1P1PCMsmhc5ozKMLNKxSiFUu+
X1ur/kaxA8FNd7h83D2Xsz0t4187MTKXEkl0oKi1DR4HsGJxdHQ3Mt7oKONSq06qBcXUsMRuXIur
L1RYbpp+/cUpTEnRsCeBCSZ2ZFqVR2FquqVEa/hJka9L5S8yc2nz+4werlNSA8+RCEEh3M7m6xCL
doN38PIh9rV9I4XRvKU15JkI6xqorUt85UiBiQV3udWQIB3pUBtiB07WvO+2NjIZ9SuKsNPjFBhF
o6cdCzd1skPqtSfJF17Ta+LU/qJbvJzszd1/emU3Qhmli2qllSuMD7yt26Eih+XI+llLrfkZyYwB
nj6wIdnEo05FiwCU5+Sp/zfTTur2mzJ6mSZl0VXLiH0eqXYE9Wgur92E4udDrzyE4q06ntKcx+21
+/oCmk+mXFfgV2A7dkILZvesC+OjkTvRdXprAgsq9jovOyfEEh6xl4bu63DirYfu2SDCCjRLgPmC
2hLjt+NcLRO0z9egFdPDkheWVht2mHI4Wvd8yVYKYyWtoFZrvGK+cDJqS8+KW6OcOfq6F9RvRTAm
QvokHyYJ3HKa7hToR+qrlZtfW14lbtcUt3IYszAHVRNqQYuP03GxKadH6rTfaS+mATJFaw+HlfPs
8O6OMYk1UpdlotO5Wf0zn87h5HGcy15Ssj0Ro+7FgA5NBxyjIEMXRgNWN2zOBd7aG5DB37VftuKY
8GtcZyySK2J57MpTUfsSqi+gbv+fzoSa7MecJOkiZSHZoKIY96fdbtoAR8FsGMAZ/j92O3etaBOe
M0rRRw3ghRMxPa5SGYiZM2aSL4Mr9vKpdjVhI4XRBCnM0JWuoHp6olpxfqtwV7U+S8AAMAoRlPNL
ptgCH6+tCI0Y5CsG9jc9CtOWgO3L012g36MOEN8ZkSX85IUZO3ncR5mM+iVgD1VEWofrXAmFv/qG
kgv2xwmzYpVT+jxSHt4RGfUzpqEPK3NRAjFG7DT87JTHy19p5+H8cCB2oxlQMkrcmCnBDqGC9k76
5W2XyQN5ZyACR8zr0VTiBouf3d9HoUxNJ1a7CtiuwC80Mku9wbKn6FJskswXA/M1A/0Y1XwgWnMF
c+7zLWjeJBrYj+/IjLp7sD7EAfUe2V2YWpJu0U8o2yFmWjNL4zj7nVD843GZZytdVk2UhRY8dLM5
CFY4zbKbN0WsW2XbgOG3r6K+OCShLE0uEIWSIzhwwFAiTlkzWXHdj4o1T2H23/NRf/y36GVtLqMF
Z3cyYQk5iGvJzvBa4+yXteuzp/kogXnm1hqwXBFGRINSyVAMla25BNqc/N+/CR/FMA4NqWMcCUuI
FWZfNGxaXckAU560DogpsDwZ2uT+8rl4asR4nrYqzbJZMAfWVbep8toUHH4UnpthKygG9jP6LiuA
JIIhQRlMXKS0yxPUwKUQn0Nq8+oMvBMxjoYsa9souQk3oP1KjO9ECS7fGO9EbOkknzKSIuMB25Mv
eaD486rUX27Q4rTJIXkwrgGFeFki50RvdeWNdofZOih6JqFjAmzH8OdaczlmyKci2we1I/TvGwlV
IaSmNFZmID30ThuUnhGID9ob/7jg8FwXfVg+5hofhTE+ZI2rplxUepzyV95r1iDfG1h3rK/WJLYi
c+bcHsdyCeMbej0LUYot1KDAllXS34zyCMDKp8ufiOcYWTq9rFCLLs5CNUjP5NgHADELEnv+TUsE
kWdwjsRVQcZNLArWWJUchGPdscFrinmCyO0PxWQlQRU0HqaMD5zz8XSQ8RMZkPPllip9O9jCzfgl
vxFc3RVvyI/mrHjKQXjh1u8+t0s+6gkToOh9FhVpgRcOzI8YBcSzeixPVVA5QsBbIudeKOM0ailq
RmBFUzr1Phiu4gdMzn9RgaMPr/sov6w/L18n5zbZ3mQpJKVsiKkayBKmyERHmL/+bwKYsMQshWhE
m18PijgwtcFGtOf+1xIw+6/QGStd1IFz9NFliGk46HU5KkHaB1Ny3YQvl39/z6I+CGA0rpQM8Jz1
gxYQv/yCWdCDdqaJBKFFN/9vFOCDNEbZAFWQR8RowOHyAyMeh8yNnRo1F1BPn1H08HjydpzSB3GM
vvUGZqCQXULf1LvCFJyl/2IagsO5QupJGU+7lcK+VHKod5maY2g3PQsPFIIqdKT76itFLqDDEUBi
viyQfvNL8hitM5rCWPo5wVxEV8/IYYTOFqq6u+sNKXsU03ziFAF58phnS1qMVjUjREtJiVJV/ZLI
i63X12l1f/lce+7hw0UyT1Yiak0+17OMIEa0u3vK7te6i2ceKS04sKY5H27HPXwQR/++eY7FEPlm
QyHm6vCmIY21aLyOKE8CE85Wam90rVargRk+Jsq90j5fvjHe7zPeIV1UucI0sBII+U0aX+UDp7DF
/SKMd4hXRdXbGmNMwiF7Cv3BHw/Ly+BRbgjgCTg8ANadGS2A/by7O3ZfQsHeWYddd/Q9rky6bwIW
vhrLs3Q8nDu7x7s8xjnEhT6JVQxtGz1yrO7fyrHgjx4cwW/vKYN0zAvSqaFcMFz2PRIMcWxkEbfZ
eyAOwZbEWLt0S5y2kYTbXue8HXup+vY2ZcZR4Olo1YkqeEoxNiwZ8KVA4vDhcV/jJxPU2R5F++EN
V9N7u3RKxl10Rp2Dfzw0A/GoenTMTvaB6cZdreG9XDLjLSTdjA2AR+pvbNyKnbngoc5szaLzVOYL
b2d2p4L9QTVlxlsUQjgRzNUp6KuSu+qaUizHnnEeT+0BPNjH7LY8mi/FXxm4AT4yE+OXJsvmKyxC
XOZzhR3azpcKgO6Mo3/Zhew7938lsI/XWFTxmIG/ICDLayJkAMB/iYtDHnFRRPfN7V0Qo4xSNUTa
moLCs/dWj646T6ozHlZ/8fRjVluiVV5x2dN3Vl3oR3sXyuhio82RaswtoDVP7VeltuevyvFP6Ui/
B+D39FVR3BV17YSbPFDP+NkK3iUz2okVtjTrVwlQOKvxK82wMNxqD0JSuKWJZu6acEpG+5HOuzhG
O+OQxPMK7Neg7A495uAIdht47Ni7XxCVXtAiYtgP01kf38tSLkxlNTEJo9QguoSP5HFj75u0pJiS
ZpiEYLPgowRxGNHMXMGPQ5crqUNGN/g+senQS+tnvCGCff+4Eceo5FQU6yiFDaDmbR3b9xTaWQht
CXADlBI1B8kbNqHQlUs4NrerGxu5zEUahbmWyYSLlIrEL01gDpi/B331G9OXePndrn1vZDF6CMrn
EuSWTRhIKrHAFG+J0X3b3PbcSb/9t3sjiVFBjNcKcS/j46kNOvkTgFiNL9GAijBSSUe7v+y29t3x
RhobWmULaqAyNn0pD3TmJpk1RYc0dEys5wHF352+FxlqAmXqS5zuy66pbSQzQZfck75f8joMjPm1
CRtbbK/a8Pfl4+3LwDgUMUAuK2rMVytLoB+i1BEGUfU0Cc86qKNU7n4jTwjzwepQKFZdykY6Vptc
qyBCeOtNWOIP2pClJhfavJm9/2Di7ydjvlvTrVgqHnWY+LHG3t+x9AAMcZRC1wTibM1fLqO29MkP
S+/ymK8ljmpujmZuBNHyfxUc/XqqreYrXZbAWOpq/W9fjtr+JqnohSEOkwTvaan9GhYk0ni4BS7G
GO9UTB6tm0ZTShVel1Wy/iAOohVymyHMQ/ATebzBhZ31Yryjm1tkYuVlzcxO7TJErg6oa54kr3Al
IIFWvnTf/KDNexBX+ZWXOYQ3gs1TGHaC2OgNIZXaXHp7E2ivCYBmV6tPAc2WQ8VJdTkmwVI5reIc
Rko5aUFqBqQqrHU8t9Pd/6QhLFNhAmDeaR1APmIaN8Z4VQle1/z3M8AfvpfO+A9xLFq9kxAOGI/Z
tz6oH8aDulqJSye6elfzlFPixL9G7twzRy9ZRKJZFTNlofgLPSaAAX3kGbfqdYO2CoXukUr78k1y
dYNxJqqWyejOQS2Xuz8F9fGEQZrx+AdQMeIGDLzjMc4kjqSm6GozRKVn9f4M5coA3CSA/Yi8/35I
H9+QSCDvNWQAL7FwM2Xa601f4J1pJSBU1501DQdp0px25mnLbsZGXxowBaPGqDA+SzQqJY7SLj62
Xh6sBWysiOz5lPnmFfGwgnNQURFsMZRUX+U+75j7L/lGOuPLIi3JVb3EWxf+Uk1rya38lvbmY0e9
Bjqs5CxAnjgnDnj4/qoAtJHMeDWMkHbzgt3fIJc0OyPCbTf1fxOXv4tg4RhXWQCnjIi5arl9NpKz
SNy+fORYwW44uZHBhLF6pYxSOZcSJimH1srB//ZVAe5Y5Ao2sB9GIM8CgQHgWRmo9oq/cZgb2dRi
ts9dlWlTXrZYucSWYw+6vSmzCvXp8gl3vfJGCOPNpEEGzSzw/YJIeOoBQAfsgJbX2+bJYIIhs8xX
veqgC+Bww1aKaq3zQZAeLh+E+odPwcjmIIy/EvVoWTIDCYepNqe80H9VWurNBei0BoEXiOyMclH/
8a9Vq4yzMkVTDw3QyQTmoQSaGOCBAfNw0l3loTqrRzp8wi2p0Q/x6XzY1gNfB9wI+CY+akMuN3qt
CCDk7tFLAm0T9txihwSdM+EBqH1uEsCTx2j+og/iUs5IOWgSUHrCfTdhbnjFMEiKghpiEV4gtJsC
bw7IqPtqtKVcmQhGpPm0DF86Xu1s/6NtBDCqngCbbRhLEfAOngH6OOxr37+BBnyZPKWy4lP5Kr1c
1sldxd9IZBS/ygVDHfRaCPSSeFGqehjuAUiiZF8Wwz0Zo/uJWQAmU4Obz1pLteSvxjFDO1W5Xa8H
x2yBO5Ifeeg7+wn+5myMCSSgl4gEQdfeYsdqtQrwtwPVyrTA8UrhkyqPcqDEvcM5K+9OmQc1kXKA
xQ81Cq8JFhZpZSG5A9/iej9gfL++p9Tx68RnAeTeMfOUylNnErlAYYHcAd+dThjEzmjJr8qXGXk4
IJ8feOUF3kmZJ3SuIlGNO9o9NvvredCDSQ39Xmg5MfPuE/f+IdnKuarUQpyMa3wUAHminMY6DkTy
XMjY3htn9/LXo5f02Ympqkx0mn8rzCUOdTMMclxjVqeQ8hrkjVEJKlddqL7J7ZCHthkClsIx4ci/
aGkp8PYXdzCV4bfld/nMlWqFqM59vMRH0U8DukfXVfbwOJ4S1LYBWYo5t/GJOPHRvB0OFefsuw/U
u2w2XBnGiAzTVMZHrT8X44im+Whlc2vN+sgDidiNpWUgKwEbBTv/b+WkTeSQDCQ0Z2VGNdEHrOjz
eFKC9a58Wl3KgNcsPJPcfyrexTGeOwE38ixXmOXQXg2f4rbFDxMeiafqLLviqfkuf7msRfspswLA
BEUziKmxpfsW+iXNCaFrqBR/Y/DN0C4BihVZtfu23WtFN+kRZG6WgnfqJ0f67u2+S2dfYlno14w0
CUGmMiJ+drtHXbcUZ/hBGYnFlQspuu96NgKZp1hatXHViTQEWObxMTjulWDiQHM/CSaUB4D3Ed3M
nEIcVybzTUNTkmp5hMzqt6ZaXQHSmdJB6qIFyVkZbPU3tLf3ebBI+4XOzVGZN3rSszovazRlJhss
LMiW1lPo6ShfAQ434HzHXWe0kaV8jKjESg7loRsp3KCIZV4MEGf2/F25jSU3ftaA6VZhVaUcD2Jq
h8Cz5z3aPDWi7n9rpDqJk6iDEtOATrBohTx0VFf3qVjeYelZPjnezVmZ1zqqm04jBHMNsZJYenw2
xoV3nl0vsBHBPMyjmlEsAWyg11/FI+1nF35/jK46rAOoNjlxVWX3edzIY96SttBmUxjhTzeqEqDJ
ZqXXMm0uOKnPe5F3n0pAtQBUnSKRscAPddQSucbC8rFJrprk55zqvp77onSfkYnX0N6VpQKmkcKC
wM8xliBNkZR3NYq5GH+6mc8gmAPadfHYH8JD7/a5JSMORxm+O/HqdLuqshHMmMUcrdNEylwJxsRN
zKuOh9mx+900E10oRZc1EH9/1Ps1aoY0HhHWzL0vxmBvvEs0n2Pau5e3kcGcQSLRouWmQILwUb0p
A8WWrPTmDakAOYwRAVoF4IleemXyXt5dI9BlGbENSLngJD8erlEXUIJ0OQB93nhW1oNgi0HrGpbk
0joWL6ag8cons96IY7y0UIhyK5aLBmajUX+YJwFLbmLeuVraY31AiafTLGuJr5Rx6s/YeHf+5p43
8plvOTZiVfUKyiPF79GprmkBOflVftc7S3qdbRpRtfbyvU0d3iO8q0QbwcwHNtQwVccVguX6SjHc
3njQU075Zb94tpHBOGh1nQHQRtDe0K4o98bgJydQrrgUdKH+JrkI+cG8wXPUvIMxjrrKi0ZRl4xy
cz1m4jHFWFgc//6bz2aI4KyUTcDnEGo+m6cnEpsUZOq0nfiGcdWhllCAcWyyM80W5bc0H+7FzaOg
q12F22HZPSNCU50A8MBAgemj+LWetWESkNCMphX6hSufmkfh3jhHgXmnHxug+ZuTRe45h941zY1U
RmXA4F0lfUTohhLlUEmOKJ/cUjQYwc8wb6z/vCyP/twn0wTWPoAXJE2Dp/t4SNKPAMQqCjSiq5fQ
PFZc26M/cEkA8xFNrKzkYxNGR4oIQkdmsl/APzR+AjDwjdWpfsTWVfWdt5zwlg9eksu8u+Ka1WK6
UJtfLMmrPST5V+IbK6H+XPjlGxJoeEZNBS0rwUnv5PsC0zwRxg3rb28Ps0d4U5v7s3QmmIcBoIEr
N5m8bk7zMlQFdOJzMKtQBK1Vt5abxRsCut9uXHe81tn+1/1HIPbdPn7dUDe7aO1T7C5NpZtrk2NO
h8v6s/d5JQoIRijIBSzlowSxmuKmpPBZxoKdGWmy0rFAHz51zZS3X7B7fVtZjKdrQ7NNyw6cJ+pD
KwPcb/Ajt37usbT3Oj7JbnLDg2DZe5+3AhnjKKZZj6W+lQI07Oyo7CxB7WxsNujAgioGXi6zZ/lb
aYylSFEqgzIe6xq0lNn5xdWiu4lNRx9bewJbyWTxVuD3PNxWImMj+KaNgGnLMGik1DczhIlz6mMY
jBMk7mnhVgyj9lM2NJU01VKQZ/WhNYsHs9d5Dazdy5PA7AK4M7BFK4wexmFvzJOIiCZ8nFBKBAVf
eBt+EW+aCjOOvW/e8qYBdw+1EcgoozKmajpqELjkBzX9mqHreNmydlubEPDvkRjtU5c0HpIYrDu9
o8U2caUDasJWVMBtUvpWbul+VxswM4lKhYgFWXatM5ahBaSY6Uqc7FV3tDJb69Z8nN30IATdYb6V
b3lumieTCUQ1vQ4LuVhJsDaHobWLzK+VL5fvkSeCCT77YVy1JF1IYGinvD+V+tec2z6lhsI+NtLm
6phQIdeBbTDKqGSl58FNRxQEusf4QXBpJyK0SldvLXDuOsuzyQVy4x2PUXzSap2pVzoJVHAzkfF+
hZefeQMLuwWP7QHpf7EJxdohNkmhggkgfyM0ok2dBDsb6aH2eYbFOxCj9lMEDIlcE0nQKveV/gw2
qLTgtGT/g2m9qzrjaocy6wpsvdDKY4jiFOawxVvZp65W/MIHutl9RjbawbhZuV+rSZ4AcCCWlNIV
2HPNw7o+1p1iad3f+Fpgc6JSDk4odPM/fighIXUWzfT2km+69poWXLe0++JvJDDevIpCMc9rQqdx
UI+6nj1akyof+oN81x/XNzBV2lK5bMR7GSQqxP8ci4WYSilQaAserGBajAeJrH6aTZ5UoIork0Om
5YAvTJx65NWMd538RizjnnqyVnOjY2m3El9WbFAmBW+9gieB8U5KnSptjZmMQBrQJ6KEzqlTrg66
9sKCzFRyU1eQLXO0L98nTyzjsMCyWq9jLZEgGnpLBdbSGPNGc3gi6N83LiPW10Vu4hWQvmB/Uq8I
d8KJJ4DxSapWh2XcttFxxi6FfsqQKaHsdKbAy5hzfRBueX3SfbexUQfGNfWhujRTBsIucgcygZN0
yOzyjTakt5cDbzTlP0ij7BYi2kEaC4CbEDWO84UQGNrbWqaVvIK7ztH9xkNpj1dG2HW7oOr6Rxrj
EqME7IVdA1YbFXo4O51VPjSvkQtYkRvMCvvpXYQU6rIS8kQyvmowU3FJohAlvOV6KQ4tqJrWlOPq
eTIYbzWTQhAQ4SIDUkpACrQ+Bp3ctCRfLh9l3yn+e3ufYidRFEy5mvFdoq8kau2uCVTzIYxT77Kc
fZ1/l8M4JGVqyqwYoBMq9vzka014ufz7+w/9uxq8KeXGahcsgqwLbbP+021IHyIf6IiATueq3G7M
vpHFOCHFqFNVTmR0jPGSYDHJarA3SUlI6GDucuLVrHh3R/++OZqhgMaeVBHi6epGR9Yoda+cy+NJ
YDzSPMidJDa4vNFLvsle58/fM1/NrB6V3N7OSssMeOBJHP1+qw5uDtWNhZzHuS4FMYgt1fm3HN7O
03fOuXgfivENlT5EAxDMaWdvaGzda3x0av3Oya/NY3lMPF4qwjsU4xiWoUuQMQJZIo0KK5xFK5My
OwTg1eVz8T4X4xt6sdeW0aRRe9PdtIp2btFDvCxitweMDO4ft8p2YWPSacm8iEYgSZb5oKEWRcF4
X0LZAjgCmnethaXxAZSIGdZbecvPPGtmAS3UxBhHg2Bv13jtR4u43VX8LC0YIkK96eqvWoXbszKx
DKBiZRFz/QodtKdAjqmHsVXxgQL40YSV3F++W46WsB0aQQO8U0YPt44nkvt9e1bn4LII7udjfEbb
1pPaZouJYaw0KK7FbyEmB0pvPE0vFEBMfsrve1s8RQ4PeYKq+KeMcqM3jCvR1KkF4pEmBUv2vA6n
FaDqZWIt9YsgHJSCc0zeTTJxTZEMJVZhJyXI1e996JEJJGHxwnm6eEIYJ5Ioi5T0Y20Gw1q5oLV0
zPhKFTgn2a8Rbu6NcR1yg12/luAo6mCVZ9rfza7Eh8q0Rsy811hnGbkJEcc7EsaN1BpAcNSSIvsA
eCf+Oj8nduc1YBtJXVC6XPO4VTj3yA5CRWlT6iC2R4ZnfA9TIOBrP0TynaP3nDN92hsOmzlc9E7G
Bm/6c8qt2qNzo72bfEHn4wW7ki5HICeAkhnfUQIfDT1CtD3kmxWL0fJJ0K3Clq6zgNIMokGHEl73
/Bc02qq6cVnsBnE+dn0Utfh28w+KEZ96/akGZpKIbZb6kcd0znPHbLE80/OsmfUpPkYG8HVLL3xJ
/NlOr6OfyoErjPcJqR5tIoOqxUTnUilSMP5oz38wKRSHYl3X1xQjkPsFefIYJ7JOa5KpC74g5fAq
ne5qPpnXP5S3fSQBifrhssZwHm+ZcSdFqcfFbCK9zPrm0BOssOXa/+axZMaXGFKaGNmMlEjvrnT9
pS0O3fzj8il215O3Csg4j7yPS3OgicNiA5O8cFvAdceoHwoo/SdYQrUAjIIJn5gfG3AukOWi6jQp
1dsSJq74NXHIU+5UtuHMtnxsRmuiM3H8lJbjuxQmfZFJn0u1iKU1qiOxXRxH0wOvOBgVW2xR0p1N
jMeNLnfBhCrDhdeUnYhpk6oAxxzOSvzwbj7nGiDKYwfRiXTdY1d0ejA1q3LEU+7zclzeLVOr2Vhh
p2IFPMKcaZBh+6n/vYy/LysQ72RMgJKEOknCBIWceTadaH6J4sc+upuF36L2dFnS7qzdRlUVxqGs
qU4WwLETdKYnNzvUXwYs+OpYzUZjTMUEReRw+ct4t8f4lEEcpBZc3ChKPCjxH5fpmEWw3Mi+6MWn
Aj34evY556Q/+llZDPmNNhJUBIxJLqURyzLQwY/KVRrQk5q9lTyKkzXdqnfEUzFyEN+BP+PvdudA
NfqPZDZZUM2h6/saEW0c0OUJoMPdTrcdhidp+MzDCX2rSVw4J5scpHMoTiTJSCBMpQ3cIBDQNOUp
jp6E3C81X5N6OzUNi3O7+4Ht+xmZh74DAgQG/BIA4hw6l9a1VMNaQH9XWvFNdBWdi3N5vYKis7H6
AbyxPHyZfXt5F8/YY9hXpKoyNDIGobFU+bcw/SgLNE6iwVp4VNT73u5dFmObXTXXE5BsCQDxEGBk
qmMqoa1Gpn35SveN5F0MY5eq3JethEUYbDK/jsJZ5NVNOPZAGCM0U6U2sENBAtPERkHqFdq57L8b
Mi90510X/XQbV0nWppn6OJGDvnFUqz8TW3iOvTm1p9wekVFaNIDvTvLPy9fHE8u88qqh9Z3Qwcfo
egyOtrt8/dakXy7LeLOlT7YmG2AQppz0hskIWRvgkNcFKijFbzNyl+PqCZZ6nmtnPqn3OeoAEQis
ktqKwa/3kwAKJXJ42JO7n3HzLzBuTQ9nQ9AJ8EFnQg5V+9rWvSWDaEXjYVPv6uO/gsB9+vE7Lmti
DHLVoXqjfuthW20vcjR+95NtJDBhhEmarI1RPAzW/tAJsVUBW4VwAevphfznbwZ2uI/niPooN7We
BtCecsR4jqtdtWda1chs8iACuTM6a3+GCxyuLVA39Em2oiog9TMNjPHSO97YQt7FiD2xpvt/a23r
aYJ64KnVMMuQOHrPZRva/WgbgYwTyZV2wLwd2MP1CHuCs2ZXPPbF3Y+2kcC4kaklSqzQck3T/Vjy
F2EO5Ik3BcKTwbgQUc1GvZxqdBQ8Gl8maNJQCqrphYIMxYf0KKg2r1i536fZHIyxbUMALYwsrxQ+
cwBkDQXMHw/lgeKDLgde9r8fhW2kMWYsNBVBJaWX34rmZoXMvPApFU1zBvCDA0qHA7eut+s53kVq
jEFHtTHX8ioTDKJk1/VtH3RW6hi3GMX0BLq2h8GGw3TiBe0cjdQYIydACpVLXcVesWoJa28pTcxx
I7y7/ARnVLRFLSq4y+VoHLE3cowf5Ot0sQq6HevlV8Vzwb3MfRU1AOQFfmQQFzFeJR27dRVAaoS1
HMnLDuspDp0aXJr/j7Qv640cR7r9RQIkan/VkkrJzrSddtlVfhFq1b7v+vXfoft2W2apk3OrMQPM
AAU4khQjGIw4cY7bvQ2QLMdCsiv5yKt07O/mu1kacDYBpQsNSDibKKnnoDMSq4dedK9fcbvRUnk3
wESsIjGiqCEghafoIfmYeZCbOrZc/lDe9tF/36zDzDpqBf3yNrmIoXkQRqSPGOO6vhieFSZWSaQd
WlXEYkbQu8uC04FqOp04O/Yvx+99y5hoNa1LP0kR1qJ4vY/n98/ipLu1KwUQywMedBYs3mQI7xQw
oYqo06D0ClK5WpZuiWAc52o4XN+6/Qos5iVUDKBQgXUmWsSDkpmlOMn+etc7tABr3GvOdzpfYxzQ
evU45naXtDHHhInUyPUQ7wkDIb/2NVu6QSIXWRGOX3ZPrMUyVZt7O+8ej41NxodBNYRqpVzJ8GEK
f4laqwHXAtDEgxW1Du1eTsew9ngjL9ytZZx4laokbyAl60e5NX+mFcTCWy85GB+s/FwG0WH98h93
l/Fq5IdaIlVgyBQfFhuBH+yfiVcfofhuxcc86Liitbytpf++8e+o74WmmWPN1zQwAqqNRQC91UMe
OIW7lYyHR4ORoxplgiMPY216YmFs4pTYq513YOKkVLMD77KhH+e3lG5zaBhvj9VV1uUqBuG7l/so
Vx5CAPtX0MwpyOmMM++Q8jaScXWxL5NKXMH/k1dfhhUc4thLTfh8/XzsBv3NmphkpDH0YZ07EEw0
49dQQt4D5uNJP5QlNDrqV1Vf7KV6uW5yd6IfTHV/xxeWDaqtVW2WQEYM9ZHRkQ+TJ61OYdMJCcnu
L6uLSZRA5AHpObvJskKRnORlosPjo6x3kjS3EvlXzrsQeEaYsBJKsxLnMU6IsXpxfqo6P5mSP7nZ
NrvHhJBs7TS9KwbTryoP4zs6CYqEh2mjEf7KSWcpoKbK0MRSFXDSg+ZMU4Hc0qz2XIB85vpZ4MR+
nQkWmHtaw6TAhq3dYzpDs9Tk8TTu39Gb/WLixJSTYdFUmEDb1RPt7NicTDD2Tgcq3xO7oNW5v74m
XmTSmTjRxm3crHoh+1DZi75SPiQ0plAkBx/25xwiDr6CSRaOTd5GMsFiCBW100rc2eZgETsMwIXk
Jj9Xr12sEtMw1WG4aXjTMDybTOxAZwo40ggXdwhlRDUQJ57PvgEArpxDFjSamGAr1xasqgtyn8o9
hZ76RkmGabX0gJBor0H9DPVeJzk0j+2FvmO4+T79XNd+BJOfQCoXc0ga+KxlaDEPX/F0Ogjnn6CX
+xYeUOu0dA+arEeNHK9/Up5ZJpakStn3umBgKrDF6xDQ1ax+nZsbMt6U3BO7ewtAnAAxWVQ1SWa+
ZFLjP9UCrIJ2yhNLeJQQlCfFaj6Fzl81C3JUDpoJlZPejl3ehbBfW3s3zzayNOjPz+OAOk3rLBjH
V+z2Ec9FvKpAcp1bIJU8KxaVM4BsDOVylYm91n8QVYmCTjIUzk2ZsCKDwGlMvWjiHkyywFDOVRgI
PSeq7l0OWxNMJpYQDVrRfar4RapZy3BXGoAL1wInS9n1GcAnVE2WJEwEqkxIjWRF60FFhU7ZQzpa
ZWGPtwmGkSCO6eU35I4241OrPrV0dg9q8R5NlnKPh37ZDbto7JimKWIWUjSZn1GnndmuKcAiMwo5
HeDlSK+d9kixvcsteOcP/OYLdUTWUbcmmUifL2ImTSWkeVJkZyl6aaASb92KYHwDor8C58Ts+czW
GhPlQbe0oCGJBaZ+dCyCzBsOgpcHvBtyF3KwtcNE9jImsyDmqIjREof5DcyZwFfO7nAPrWvvesjZ
PaGbb8aGgWIq26poFd/UP8VSamkyBEzry3Uju9fj+4J+G2mc5zrpVQOfibaQl1PiqpGF0XGH5tFA
90o2F6a6l85sLTIRHPVsOR2mhmLAqAzzjNqeGiDLdHmQBvot/v0ESmzBOZmjOV9rUBoUSX+UKtwM
6dMIN1eT0I1qzcZzm+Pu10+hJDLZYGSYfR0NOIVvFMo4hVTWgfCxKHt3/XYLmeC1NEKnplGs+MqJ
jr6KLkpt4GmOwI11WDGiLji8phXPIhNAFn0y0zgNZV9YUysbb+KRc8Huln23a2LiRRjq+RCvJsUU
TItFuZPRjDjIrbVg0gs1eodz8K/HJ4zo4fRsXsbmvBgR6XEMY5+ON85g2Gh8xGIwifFaRfvhF5xF
BIrSkirLzO5JcibGaIwBEOiD4zTIQfmS2QMtUNq5K1qg3ObA9HdZDAgUjkwFU1kYsWCDhzBJ3ZoX
kIyYXcg7uvEbcWAnHZb7xJcD7bMIhlUU4nj6LHt50sYuS3dVZmZcq0aO91D0ANo0V1XPfXeblgG8
nhPyd+Pj+xJVJo7gpTznJEUmOJT1oVWIV8Thr7BYD5yDsnv0N3bIx4Mi5pVRJSGcDYToYF0MAIFs
rBIyYoktHnrTNm4w784JJPvesDHKRJLMkDShmjNgf9HNBGYCHBsnjMQajyFmmPKH5htnkXQRv8XK
jT0mooBiO66zhuYpnnAHVbZAdZtbw+rtGpVT7uror79mjfEHAgnX2lxgjTJRdGf1GMMfcmBKIRRj
Ayflc1bHs8fEFq0ek7oZ4euKF/+gvq7by8Gw0uNfrWHe+ngnkwktWhRFQzzg42Xa2WwvqWpp/U/O
kngfjElE5KIDiTeEaVGnbX39RTomjSVdZG+6bT2x8XghjO7QtS/GxJOwAcl2J9GbLTrp6A236wk0
gVIYW9fXxXE2ttptrlMsDwLyq1r7ZYLeJft+/e/zHIttg9VxHC2qgYW0TulTHkmQoIBGkj4bRe5I
zhvC6Mq2sR2xTJkFM+nfDvrk5j+ys2ZDpM+ZZFRwJDu9WaHxO7qiA7VkN3SX1r6+2t3dxANKBpWv
jLck42cQSdGGrKd6XMZFlwJBebz+93dPxebvM36lRlWRtLGq+YYEFlwoRoStZJXhWdF4nejdXG5j
iXGptFWTVq8QhMUH6QDe3VeMgo0v0kV8zHw9yIEniFZHuE/QMfjDYLwxzvhaPuWDFhZIfqiICtVF
wgUQAWmM59qx6bkccbyvxvhapqpVP7UQBV5njBuHcXlfS4l7/cvthqj3JbFV36Jrza5v4Gf60lqd
+hSHblN2nOO3n/dsrDBXdFNVk4q5cGgtAvgnoyGcPIw3dCKNzjVn3yFR/3J9WVyLNGxusjolj9Vy
jBAWMXpkBM1DfJBeKG+AYZm/psfWE7igSt5Oyh8tEiHP5rqEYlzR/CjnH536M/kjDmNUQf72Y7YC
rMbyRGaC+6tGd0XMLToyRh+e6kN3K9u99z+AFHZfaRuTTOhYIjMExxE2kl7RyTEJWqjGEXAU8l5p
nBiiMzFkaYViEuNC8fv2mJg38hBaZt5b4KDkHA3eh2JCiN6lQtLFrQlpg9LXnvMDxWejM/C1cUaX
KqWknv7EsUk//m/xf7OLTOQIh1Bv2uLtdU15Zyl4BhTyGPxAouOZDg+VsMt0uz0oTOgAlGWShxJq
oP1n4biA3rITqVE/gQifZIu34vB28VSH8tSfuMoinB3+rUA8KCJYfvGEE9WbVfiWra1l6JyhUE5w
NJiQUlR13hkjHvWZENlLs9ijxBnd3r+03z+awcSQOV7FEeBJE1N+uU87LnJhmZfqU3uT3+TPVMUH
/AiY3tbv0Zf779cNywG51qmp1e3bdQNA7616RJPYb3wqyVzavIc975vR/d4ETAONW9JFKvLIuLQq
rbUkwVUHXkOEc30bTDQZDW2awghfrf5cPM/EgRLZIVOs5FSD1lKyx3M1Ih8CQDqYvnFf+rwlMhFG
M9pqVnOkfDVI+8GjK4P1Z3K1+zGYHKjyYp74NYsxUMMjLN6zK4N3GshKU1FBHfpxa9e66QexBAYw
DQNwhk7G11rjdLd4Jpj4EhVtloQz6NhV6T5sDWtK3CY1OTn5bot4uxAmqkyFSOqpgkOk/vJsPENj
+GACX6Xd0eI1eSkfSu9PnlAbk2x+ok2ROC41FtZEzSXW0duv5fsKd8MfBOitHSac6Euhrjmdouwd
8a1R14DMEnQAUKAZP/FfvnvRSxY1EzgecLuab+NLG29bRTCBQ8pK9ufpUYx8afrKWc/+gXg3wByI
uRaEQdFL+rxZD+WPKlhvaI26g2CQHkS2AVFI/nN+z7tlyhSmqDIQhAZjVIvGKhPWHKR1NR0qceLH
VrTCp9pFZ+WwAIudgTJzvU+c/2Esj34g9obd2mbOZoemHNENcAAWsY2XAeDE8nmRUJKnbQYeCIR6
7BVjJk2aNp9P6uRu1c0WIBDwKfeohI7TbaP81MQnUeeFzL3UYbMwkzmZ8dI2S0xvoc6lwk+NPft4
5AOHRbsNaaBxKoaEtzbm1jOGIl06A4N/S9CCnUx5iG8X8EgotggcHSiyAeYZDpq1ugWE7DIPTPbO
7FIJo+jAKzbsVi+3a2dy6nicSGRmMn4LVGPA29nZKerBVHmhRBYa36AJiTJR6F53nl3nfD/GJnMV
JmHRduo0oWYKfDp5aNQ/+aQgCDYUUzVVXWRZTVJZ6stMgRAa/aQTEov4AH6dw9tD8kYXuA/J3ebO
1iBzhiAxpw2amJiYAqZc55mb341HsGRZ2Q8w9Fo8MPVe8NmaY47Q0MtKuIwZir/SEwYKLLk9cEsO
u5eRokGHx1Q0xfhNTCKe2mHqR0g+074iuNvFn5AVsnUc0AUQRQH8/4lhzap9/WzsLm1jlQkzvawO
abP2eA4pFy1OrDV7kZpP123sDq9ulsYWz+ss7KqhiUzwV6MJ4hrBdIrc7AR2zPxG9tJLegRz5bF6
IZfrhncX94aeViQCxAGTqJhCsuphgUvQnG/CDPnQ/ElIv1+3sTsep2yMMJdEXkySVi5IAUl/O45P
hfwwxRhJIlBrSG7qHBWwAdKmYcfJ5ncrAlu7zJeTSoNIBq0ItM7kxmhegREMbHuYkZ2c5Mv4CUqq
7vWlcraTHTtMjKJWhxgr1ebXKc8tVXgZFA58YbeOuVkWO204S23S9qOigUNGCajyOV5E/oqh38zB
De9dXxFvEwnj2YumG109YUYtRQOrO02XyDWQUowQv3W0IzXJGyPb7bRvF8jcAVkSD2GTiqPfHkqf
LlC6SMhgUooRc64vb+/q25piAn8sR70+tNAFjMybzKgtkt6E+RfNzCyZi5TdK3dQETG0OnVwgrIs
ZHK0mpKASSg/Xw5KkVmCedOnrVWMXL7tvetsa4nx6nWOtGYe0QJsnRk9gvh79dqLVnvUHul43Jo5
+U8uvnmvarS1yTi5Oea9qiqd4Q+ZbK2Kbon9qVJSa+q8FijPNfUE466bM84H3D0sW7uMk0e1Eq9Q
iTXeKrRUQCR5iDwdSXz8wMsS9g7LxhR7icdTKodQKsJMFER+0/HJFO8FQbaH8E6Rj9fP5V4g2Zpi
rm9lyDKVCL2CvPo+Sm8y8Zxy6e55NhjPhqiWICgCchIFYD4lA2UHBfLJnvnQ+DOkb5ND7q1/BBff
roxx7jKuKqmqcOM0Lghen6jwp+mWRwnlBzcDHKni7ORuRrk1yLj4SoYQ/tgpPvQc+4MKdpLp0p0a
xfounWc7AvcWwDV26fHS6t07fWuY7v/myTAKcz2iVafgZI7A0hXH4lxCQAwZPchRXqrP4Z0ZxBpa
8dxhf95BZcoeYFNOpnmATwwqqLJKH8Ntik0F4OsjFCxlr7o1PtPh++SOV6/mnSkm8rTqqI+aibST
mPfleGMIr53K+6A8G0ykEaJQyBYJL2nZhLRN+zKUn6T6UkIyJQ+SEYUeBbTBBHA6+VOoxpYiQW8H
3AbVoFnXnZSGFvZNuP3ATOhJukQslhb6gmJAWWEQgsCB/z8o7+09dDd22KwiHCu1JSU6YBSvQmFT
qqsGb+8vPl6Fc0mxyYVuQmIEKpCq3woHQJiFuzd5r9IKf6BM9zANdjdiehybe+AhFTmflU00iJpk
2ZShSJ+bodWi0Uw0vLQrTsK7y0O23Uwm/kgNNITESaf5TO3PT7E9J4h7ChAIFIVeehgbdGi2LTjx
p+vHhbdAJhCZhraaXUZvSBQetTa0q/DJiHnZIf39Vw4lob9iE3UgetEXDZVpfO1sNT20wm2SBMn0
GGF2POxeSfzJ6F15FY+Rzuss8s4OE3b0as3ktcEXjOqz0b0m5W3TP7TDl+vbuNvpAIsrYLoSlB/A
svpxhY0amnoc4gaJb0PdbnSMrlCln/4lfDK/Jn50r/4SHkKLNtb5JOG7j9CtdeZmVtsoD2WabxAI
0Um4NNUzCD/AU6Z7EnAE4WrxA/r+yXlfMXNT14oRKT3dWFW9kAr1mPFV6zlVIBo1fz837zYYv6iX
ushTI9R8mUSg1xRIMBcDZhgyDICvWJmaRFYRpj7nY+6fmXezjFM0EEWMwiL+qzBSQMS07mz9XB5p
0Um1C6e4w7P3RuGmyPsx9d0u4yYa3jQVcKOYHnijYae4PN39q83J67NwjwzjFyMyfH3QkGgRwIEw
HS2DjMN0tVsq29LcoYsLzmMeiRjvczIXcZECYZ+MqeHnqWobemnreLENxlPYIRdfXgWBF1fph7p2
fphbWQzXUAdnABSSByt7fuNkQ+9x9ZQ7wWvuob3lXT85PJ9gLl8l6yp5yVBxEowCKP4vBbkn/WRf
N8JZFFv1HcW5TUwIXvld/9zkl3nhNTt4Z4Ot9WZ1vOaCDJbFv+D5w6fKK2yKMEGhEwpiyV13wytS
7BYQNiHMZMJJPsplk2aGhnrvQBHEbuXpl/BgAghFvv0JbdfWGBNXxGaCXlmvgRkge+nI2SScKs9b
RnLl4LG1W6VT80IxgXRSTtlzchEsSkhm+I3ipN/Io3JX+HRkhQJto2/rl5KrEcg5iOyARbMIVTMa
qNYLyqUcIigRH2SeuMduFWa7i0wI6TDkoEszUkDy0N/W91BcRUV8tNOvM9IWCufltk7384h/AqTJ
BJCZ9AnJM2TyfyGfIJwNnhYTyBMMV7jpT54j8HaRCR+hOQoVJq0wsSkGtfw1mpCsPF53Zu65Z0KG
bqIkZwhYkgLS+dFPAlCyH3VPBYyGj+O9HjowecNmKZ2mZuhl+IZ5D3i7BTLf/7QcNBU+WuiaQW7q
FMvp3Bp4xs6OMivzGqfyQcAnWryAy1sQEzXMeQ6HXivwMoi81XiQ83vOengGmEixGFnc1NDTwRlv
numQYfYQToBo6u50aPz2YgAJ/XLd5vXsQxfpT9oky0XUDcoIRRZAIEQMrI8ukX4ZU2OZRupet8Q5
fLpIHWBjqhIVSelHXCXEq/3Y1l/CewCff5nBeIoO82RxzF13X50tNoZDI8XmGOkosyhedhkeup+a
I6MG8EumBPTfjD+hAH+PUND6+7i+NCnbfCJAPneQZinME+G9Lrg7yIQIPc8zYaDPYFCaQSoYTV8L
xKgubdj3Jx42jRNxIav9cT1xuFbVGtHqTVCco8jqTuMRUWkMSoyloK99pwooanI+2/Ws7XfhqAE0
omUC0HAbCnYBwrbO9LIptnK9tAZ0RMU8szkHhbrtv1+f+lt9dXMus0RYkjnHWDaoxrWAZuCGY9yq
pwq0yzgoR46563EeYrcft1VJUdlPBxTBYzy/l5MIN6cyyI2TnssLsdoTPxLzTDJxhWjdOMcYx/Sj
8pe+OnPxczZ4MrD71e+/b0v97TRtdjHOi3qMK4yt9r10mw39iyqMxBpncLU3J5Kf1G4EBruvrSVZ
OJFl/8xAqQ2biZGft+7+xvQKWvqi7jWYji+r/lCMt1PyHMm3YfV5UjgQvH/xwXdjjA/Gszmmcw68
x/9TUnn7eNGt6dFJUh7mYreJTZ/4fy+N8cGEgI+mlYFphBAdrrgn6SY+rJfqlsLGjGPpcaf3953h
H4MsIzjRjGLW5Aoh5jE603ZXfxT9mra6wED+Zyw0m/Wx3OAVJqPKgiovL0H+1N43nmCXN5RGFzox
qEjznO/3C1YzoFOsveEQQJrFOEJWGKmyRkPozwD8qaB1X6PH6+7Ns8Dcp2GOMeh8xoLMUXZksXX0
jJcl0B/5MV59XARzj5J5Svu2BxBHeQXQO/QmD2jCGVcOWjKXFeGj+8arp/8eQD6aZJLvxTASYZ1q
0HZ2oGEJS7fRL5FRcmL/zo1DzRjAVhsE/yXM5o2ofyahNFB9+Ansd41tzJ6YWoqzAq1Ib+119kJu
IWT/k71bZfZzDNW5HEZIx4Sn+kk+ji+oTPxA/7OFDqh4E15ysD5xVrq/n+8mmf0ssQM5tlH34zCz
zP6eyM/q9HT9JO6AmrCbpoQpat3UNZV95A6GofZzBDLSJSBB72eBJls98C9ohBxAtnwGKz6m6kaU
mUIQVtenqXbNH7I1uMQpXyOuEMtOLPv4e1jnq/UqrReT5hNGCxh/fpjG46TiQQW+Xoj/qf0dN37+
Hs4+2mRO1NSaZgOFch0MwTScYeGgcsif6VgtBvFtzo7vflYTCCcV7W36Px+vdnms1lGRJKrZs2Dk
I3+EjL1DdYpHNPCzWw0aosuBUkdEd+lDc6zc9JQ8hvYf0EPRVb//DuZ49YVQN4MGSp4hUALFLV6z
U3scg8yn7M/5z+Lb9XXvLVsWJWANAXGRNIMx1wggqg1nKAOLneFMZm1ppXCXyxLHaXbDAya5iCZr
pgxBFuZjaqEOpfCyjgPhOB/eVAh8/SxdWlwXIGEJ0p/czune8dlaZD6oNs5VOFcQZkXf6UGFCNOi
OGDu9op7KAV2Nk8jeC8Sbc0xG1klWRliWjMOpuhAUCotRx7brUL/BHt5bE0wj5S+nJuo05BQqEqq
j6U1ryYialirxX3Xm2JsL0Lc55asdilx8lg2Gqc2k6VxK6HUftSRjHZxZWbxZ0kctc6Vi8QsnRws
3Kk19GOrOiEhWWbrujjGVrFM0WJPqY63VhtL4NJTVsigW5LaDPOTIjfRLZ7wKmKNmjWJXZWGulpd
KJWQip2gyOfp2aCAEK+HKrUbJjEYQudQMHVAKvIRUt9hUZbqj25K5BctjTViVSUhMi5CYWyg5JP0
0qGt1xq0bKlofgbSq3qSQiPtAxnPRbwlsjGXOXkw7xMy6aGmCyScG1QWyfh1FR8qnmjbvhNAvlJW
NUXUQGjyMcakK1GqDvga5J/g/Iws0ljVJ8EWMdqOOa9g/BlPXDKJnZYhENsbo0yhBdPDWbIoqQzA
VfWcHDNX+bJiZKG3jKc5SJCqZY7pCE8KGNjveTF8N7psbFMf3WT3QxaJYR01USB0n6vxS6x/7utP
1wMYzaJ/c4qNCeZmUmszbkn0plYcHf/iG6UzSrxRbN5KmPglFiAPMI0WvKkymAFTjxJalzw4EM8I
/ffNdlVdXsjrDBUazbwvxt4StcnOc+f6hu0U7T8eCCZSrUulS8YE0VvVis719wEqj5DgAKLLbd2I
gJ/zf6Gt2I1dm8/ExK5cJYOgyiXxCejGzTV2yvFQ5mpgGF84y+NZYryYtEldZeBQCciD+T3/URyH
E/5/isFX2SvP8XH40Z7M9A90aD7uKvPam4Suw8SoBJbwEin2rAWGwDvqu/HpfQ/Z1rEaGaNKdBx1
df6xND4k5Xi39O+FgA+LYIfU2klvpWnuQJwYANpkxwfNWQ4QQz7yyLJ5S2ECQ9s3KLgZlEo6/dTE
v9KBV4ui5+lKWGBn0fJOabVJ7wVfKO4i4VxUg52MxzDLHQKV2+tHjuO2BhMbjFht0hLJo1+RAGfA
0ntkAP51G7wNY0JDLlbDIgvwH0RTUJd9JUnEyYA5gZTNBJVibScg26BSkdS+XhXnWo6eSaFFVp6p
rjQCXmKGXlgbvGrvG6jj92+FxFvSJEWFYPXHsIfDsEojuCeCoj20lWVQccTMrWztvvtuem0g2x6K
9hat7oE5CExuwx2dCWo9Xq97f5PffwjjwwaZssXQtAFQ70utBXHJYQPYD03//H0WgqnHca/OPbaY
gFrG/JKh5VFD4KXl+jG99K7sKFsWjUWjKopZAD7gVgv6xxSKKtKrfqIP8ThAks8FPe+7wPvKGH/O
Cn2pVlOBhsxN78wAWaFFAGai2/6XYem/ejtx0Ofm+d1OPY+Gq3erzN2fGYmeiyHC1fh5djQbWPJ7
6GY80em+OCCX6x64g4j8aI1x86VZV+TBuJ1b0N+j/lTf1r56oELdSI7V8/ywHHLDgbBAoPAoLHkH
h/H+UYRgVpJViPzhaRzOKYSIjGPEbTHyjg39GZv8YxkL6GhPEGNsnfhe0Sz0kkIHipONvT5TxF4S
I7fnBE+Oz7EzHGU/oqSuoQ/YNPVBBiPSxBOc2MHQ4sOhIqUg7yaQi2XcGoOSQpStqooM2DxONkAs
h9QhgmX80BwNDAuARpxKb9D/ZGXvZtlybN8lda7OEGgU9c968pJp//9jWR/WxRZgJaXrKrOHQJWM
eq8RUPZAMLq7wkmHasF0FA7XHWD3S23Ww/j4ukqGueQgw8eQKARyOpuby++nphsTjEOv8ixkg9xC
+gdTrd25vyOmLR0NNFhEgFPnsyiAopUHFtiNXRujjF9HyyykpUn1zNJP3eTX690ccW5vngnGf4tm
qUVUR3W0qY412umqaZfjyDlvuxf4Zh2M96pgRclWCcIq+nzIyGrl8mrP5EsKdr1lPSypYUU6r1y1
fyZUQzdVWYPoG5PWl/Wa4/ammifhibb59Pzb9UO3/2Ym7xaY5ACyeV2qN1UUJM9tYkV4vxaejnGy
ezp9WBzqys7tlnPS9y+WjVEmYiRJPXdlh0AoPmjQZOi8xBPvencFcW3JJzndzbrfrbEIaYhGT9Gq
NTEeZKOTHaVjC1yHhJuaB4L4F//6ZzNZfHQ3Vdq4dDPK5a8LJQQKosGxcJuEmE7t3fgmfi06W+M1
13nfkAVH9+ZcKGivg87pO0V7yE51EuylttTTalO2TqgNPV0/Npxz+UZvu7nJ2mnKaRlL8suhsRbl
PlYerhvY9+j3nWSCRl2MlUaIKfgJXs6kvG3bM6lbjkfvgIVphH+3wsSNseirQdZnyS8WV4oc5OWH
HAR+Iwj8hOf1gfwAr3ICRHt2l3rJgVcT57kBq/iWpGU5zyKKHn/3SyOAjkabQnT4/T3ejjKhJCV9
j24jdlSOLkUO0bDB6msezSPPCBNN2jJq416cDT82ewfOcC9M4zmqRvf66djtl1D+ZySnIqDxLKwO
URiDeaA0BroJUzOSQwdi1UuExw0GhbSbDoPhNsckDe+/5fwbk0z4n/SmqBoqy0mRFrb4nKcWrk7A
dJbv/df4pj4TC7rXZ14Svr+j7ytlPpuQh0YuTZPkx211J47CryWeLhOReJ3T/SD5bof5chiDJMMa
vWliQqMJarGtS0moyXE4Xt9I3oKY2F+q2Sx1YPPzG4xWRaluKVBCK42Z49vXP9dvCLtxncSsNKmZ
ZbBiVL5n8CPMP7vKub6cf3HivzfuN6CdSkKxn1VNQE5FZTY7ewYd0Fvf8ABQwH/aPFDBf3xBqIKm
ClOvEz/RPxPzWaqfKQCIs6Ld2s4/J11n2Yr11RwrY8FDDJt2yM7TufOm6Kg4iU8fuKMHRKmv31eo
cHPc+vrR+A1wl3RNE5oKSoul+XWKfqkYcB+5g410i/7dj3+D2vXDqAh6jmygQ2GWDr6ZqZ3Y06Hz
yTE/6T84m7n75ttsJhM2kDAa81oiv6I82gVNri6Q0SJPq22A8Xw6arXHschbIBMxxEYlcUEt5rct
sXqwg1BqMTJgBpwOLvECI8/RmMBRFVVZdwLulWp+XXrFAvTeKvXaCldeUXM/z4GIsypBsBGexjxf
dLHUZyUHGmEcLAwSUCaE+lB9wjEBYzc6c1Tcs/SynucQu+dyY5dJRtp1Tsy8BYh8KNwQD/WLhL51
6JQ3leT0C5T5Jr98NR2uGs5+PrkxTH/YJs3KO03sx2GO0WOls+75Ia2O0alxoMEDtrHumGfQK+dN
vdPV/OYgG6PMic0LDTJsLYyay1k1BCtueHfav6wLSgo6uNTBDcSYaPUVir0iXtbCzYputXlT3sV3
2n0fUBX2wW/ulpfs23W32A1q8rtJ1itIXcRdi4wBjOVW3Y9unqaW0N3rkK/AJfTfjDE+AdGyCJUS
VKyhPmAVsZ9APDXVRHsCc77+5bqt/c9lakRWZEnWWUZvEpdS2a3Qm23NuwwyNpnGS+o4Flj6EbzT
9AaQYUwoSQ/lfFl4l9p+5U/+ZwksY3e9QjYxr0zdV4EJoVACIbJSDChe+sia3+BNeBX297yDzrVL
I+nGvbKmKFU1gnCN4lEm9PYRskNoylAS9sIfv/a2aAGDcuEhxnYjJoB2eNPrpqiwbepJ1OYEfEKy
H5P7Fipl4mWFGY3zgtr9auCU13SZaDphMd5zrEpdJwuqX+SuVj3Ewo/r524/8QFOS1UlSVcIO8MQ
zjHpSS9SPVbpIGMCpDcONR66BkgkQbrL47DcXc/GHNNnD8dQ68uxQZ+9OTV6ayUzZ0HUKX+LexsD
zGkQq7hBwbuMgqmILaP8po4JGEd/lcUxln6a2gtn+3YTg4055jIDrfpCKOt0YD4qv2Sn8ejQDtRJ
WgvsFFBq4J063v7Rf98cdkyJJ1XTLJI/m3f08VfyDsRufWyzIOayGsYpkvMCBnJIrWRBf5wOgy9y
RS52A/nGDHN35MMgh4WMzqPZfU7AuCSUsV3NL2S9NdTQuf6Rdi/+jS3m0kiFTFkN8HRDQjl3u9w8
xaMB1GrIma7df85u7DD3RTmbi97SAAhgGJhLyRshQ+a1kFxpHQpMixyTc9r3k6mNTeYdFgurVtUC
dH+lO/k7IJAuKvb1MfJBx/IX7a0uWyJvoZxDyHbolBQzoMA8Cb70OLhvMDUHdeHKAXkANLch4/xj
/RM8qWzoOqG4JdFg+66xGUPlTYUW6wJIiT50wFndizon2O6FdAU8zJDVIIqpsSFdU9N4NQyy+uls
HA0RmkbGCTgsa8RNdv1I7u2ggqsDmZMJZkV2B3VBB1RUaFe/HhtLrr7HMmdkcteACswieOF102BL
K5PRJhoik+iX5BxLp5o7DUEDNRtnQQj5jwHGgY0y0SatUiIgmUUbtz0ezH1Ax0vBuMU7b3tBFhcs
BKAVWZeAu/kY9FCMleolJKI/BBp4bPKD9kW+SOflkB7rk3GeObnYXrzA08REKoayIqCdH82tuoiR
XSR/Qd5/ToUbYnzruXo4u9u3scFsX1NJUi+uiejrhBBXELSgXbOfsZi+KJP0BcOudiNGd4YwPMxa
6q7qaP/BAcR4AOoCokaRdh/XKAqLRKKpEv0VPcXxYZC+Xf/7u8FQQS9bAYxTEZG8fDTQ6WQCik9b
3wRcKS65sOVLjskH+uYxzly1392PtrHHBnmtqcShamlXdnBXWhI4FBhkhShZ3yIU4jYOlMJqeQia
HQk4DYyP7+tkzuZSNmsJCqAVQ3iGp9nqMXEBKLgj911qLV/IXXoGUIJq5J7l++jb8mC8ije83txu
3Nr8BuYSIC2U39dhjIKmCK0wASZEfIybxRp0DjRjf5N18MER0K5qLOdxJ0G4oMhj0RfDySqEH5l5
12beH52cdyPMjpY4NiDZU1df+l41du83HtQJ3f5X+VXwgJE48OpVe7uniqBwFiUd9GVvz9xNSkXC
TFRRjgj9UIFcaGscillEu2AID4kwOtcXtxeWt7YYrxD/j7QrW3IbB5JfxAjexysPUWRL6vt8Ydhu
m/d98+s30d612GiOsON5mwlHdAlgIQEUsjLxHNIlGVbF1B51/ZvK4vVtfSCFB+CDI2TgRk6tAiFN
wCqHLr0n5Dto9prDYHP6z8tj2IwhwpUWhoOiDLvBzytbgbOWoc5c4BWFbokNbzVLYQKoLkfZvJgo
5zD0FsmFbbykKtJg9uM7GYpIROc4uQtxnQvtjAGHzGgEr1dJoBiF0g8RPky3I8oWhCLL/exB8yR2
a6wetM0sWA2NuqNMSR0koxHAlDmW4QDyVmi7/zh51LUkBaN9KjhMHqqH3vgWOpylHHVTsgR4mzCL
h5tgv/5W1G6SVnOxyDqPA+F17/xuQoktAa4EHy6iu7+5BK3DkQxdfayyD6cyBM3I642u002+a7jj
DFOVyLk8jWS10GecdRxqtVZL0+twrpNgr75rxiceAuVhA58AobezNGMcCbcnEXR3EN9lDYUg8raz
GtXStKmh1zMa1X+EJyKuEtl4DDtMVn8onPSaBXvbKW+griDIqiFItBFtrRuqXHMNaKxuddB2y145
Se7g/BbhZEbbOvAo52i076wEtd84LwPQBJz6GzHpql9KbIzQDr9iqYwRAKI/m4peexzg0KvzxfQy
4jIlSjhZQbdsu4CD0+/g2thZMv/edc2BkyRLrbXbhZtYO9fWTrIOTIGIKIlzLgYL6LT74EjuRfoN
JMBazux8IkGBekBhld97q2OdQrYAZR2YAhQxEuV+klscfuqHlnsbWVKVrL9PwUnXjrJeCpzsFcF1
ZtwkrNsEa+Io/GjLWRL0IVY8DV2JPFRZu+m6a5+CXGDg/Ad341JuUNDB6RMKHMqS+lpkjlZPHgKq
B7w8Qy4yR2Nu7OVe+sqBO/Ph1gsVVYuVnZvrbv2xKFTRBFQsNTLY5FBA5HrZa44BiocEJSzOZkXb
/HKCgEszVpiMJf0ZVIQB1XJVAMc17DIrC565mMGvYwWgThz5EDVhIHSR36Oo0quP41T/DTBCCO7P
GKgDoQ6ty7FUFh6O2bxPCsuBjZ5ON/WIvybMUO3LqL/5rrGORx1wwOdI4J7F8RCfU2crPUWvER4Y
1ZvpFlUV41Z/mb35SmI93ZM1+iUz/4zSoAuxmpwNI5ehJNC10FGSb1VtNlPsMhH30PCZtYyJFUw/
8fCgiFepMd9dHvTlz2jQQjNCnikcn4DLxS3NZIJopZptxTras4JQMJVLZdhOKnIlmAuzK46ozTLW
9+Ymev52Bv3qncSRBmp6qXn5L6igfUiU2Z25KKbgk5adymXdvZgRyaBX23Ybc/qsVWXglYoJC5r+
SXyMrosOlz/9voCJqJ1NJqvPihmUgjEh5FPUB0R4thyWH2SUuRsndvZUHySIGEg3w+vl9NisM67n
lcIRPs4jYZlEzmsjq/J6N3eH3FwKn0tB1gngJIq3ncaSJcaWSsZxaVFQ6GKIWIjRJKX+IJxS4UpN
H9X44T8OjYKXIYDozCjLHGinTgalQBkC08Fr8owXxnj46NvGozCjpLW54a0WOwUxijapbaCCYrik
lTlysZmMj2J4CAqWRf32bnOORF+j5hbU0FmAg0qAN8xvMgR1Sld/gIfKR63ulcUjYHwwuqdCTOdJ
y4cZ6vhKtwvUYMcHnTUaAqMJlTksCkraoRflbsozX3TJ7fA35Y64bvbXbHIEA7c+VuNqiXPT0mp1
3wUeX55U4blh+TmzJo2CEGOs4X8ZQjyyq285wQmTR0VzLmf5dggNNQHS5Yq682eUGmCWHsI5MfBU
4SGOXiqZN/WcdWXfnqdzEPIjVvOU9JEawveXB4lqdOIrItI3mC1EN/uP54/+ijVxrIAUKiVq2Att
PgWeDA5k298mcWVfnrfthXoeEgVAYCfGohpCQ7RO7tPoKKQvhaSbXFeal+NsvmLDm+PPB6JQSNTb
LuRQowKLlLdmBz4WeH8TzMQOH6MMeV3a8JqHJDPP4gWwMoOCojbua0lJUPqSgmuxvcatOmKytTZj
iKgAGKJi6PBM+5wYVc/lkxzOWECaxfuT3ZrVLrk3TmpnRU8Qb3QyP7RDnjWnmx9vFZZK+lQYBWnK
VQX3dzu8I7geOtpdk9nczyaySHWnQV939Bh0O8bXJAP6sm+tIlMroZklNapmDlyIe7SugayuepoV
er1NVIY4m9VBzhoo+ffVwpNyvkn5vFK9pXpoeSeUxUMuTWY7M7/k5opbDYxaD6KapkMH0TR/9CtP
xbE49jk4qi1+fSDSyMlRZNwvtpF+FZFaGFMjNHK74CPiNO6SSzXnhAfJJU5VuC45lz8cK1GpxZC3
A8Shllr02uBmhog+uiyVwbscY/ssdR4R7YJdwpGkkmNgsWKKfhaYOfxXUzxUZE/SL/FALLeM/eWQ
jGGpVGFCmMelXyodHolVYk1Ke1XlqM/VIeO0xkhD2g87LGu9aBRcIlJVcrXaUXt5F0n3jcASQCe7
+4XlpVJ40vfFkk+EdTH7gYvD6DF5Vo49vNNKe97PTEkRRjQKRpou1MoedXWvbr8bYmWloJRc/j7b
5/lVSlB40feoYwKtNE8/jpDrTR3uFB6DAzEbAEOwM1kkTFZCUICBDjUl4iudg/BZay+dw2uppfcv
l0dFsODSV6KxIl+0KecTwWsFNFqpPbRe1Fl46EvhWeyad3hqPlwOuL2Jwn0H/dGgTKkKlec9hBXn
aBIWrKzBbgITOtzfo2vlpB5ij7vFq46CioHxCgF35gVpG/HPoUnKriC4TMIhh6u3DjM27no5CCap
ubd2PuB2lNshkwi0nTISYW0JuiBB7+1zQDmfu2XUh8ETejP5MI1IwHkrX5Jvs03qqn/VFoWn4j8B
KWwsU9xysxjLIP1l3PdPLUSYicey/D6BYwoqK7FYZjl+b+bpOSYt5tD3iZrmLQ/vpuCUBtEu745D
LFqMtNn8dqsoVNqQfsDIqFIkqi9/bDFEKF5w4W+JkkHksGpy5Mt8WRercFSqZJPM132GcFKgoudK
diKOt0qlc0r5pS5wFGK6TW7i5SoihZd6kweBEMQCDpej09+Vt8Mz6OutZBGO0LwHYl+e0c1Twioe
jZgBn6E0g5U/tt979SZQ3y///e0tdBWAwsul5BWBK6AM3zrdQXT4R7i+7bKr6DQehGNsG97EKM+x
RkQBZhLyYagQIyVlEEy+B0F3ZlxpyfK5lBUUWhpGwsealAmQderuA71LzSWfn1oRNSVBGI58VNtB
hC5EIVYZ2zZrbBSSiLHOGWWMyLwKqiwkWtWfjM/FWmAUdKS9lun8OEP2y1JviZUHbmy2ciIqFRAV
vWcpVGyeQ87ZQUv6J1PX5mOUDd40vWu9W3Ev+gxqrsbADQY40br+UWhEPM+TU7e+7FupQi+xemiU
1mbMHoGfC5lByxzmkq4byUi44XaH3iTiwJtd8bvCiW31jhGLgU0GhRRCPYi9KuJ8Dzpwb4GYGZ4g
Rg9Z+M6H+kxrizt9x5d4SMZ3YzoTMRKRlvnXxGFIZh5FxoAvzKX/ptYOY3iMRKSpXX2AW2gRCSiD
PBKfjpx4XTeWdIRdjpWY1bFjCTdspiKeInW0xhvwGqHms4hHbgGRYvE0zs6XY8/tcy01A3gI/M3I
VoHI3K7OH0USipqYQRSghI+LiWdOs7VyaNuqgjna5Q2/ZxW+Nz/WKiAFwTEfZ2oqT2giEw7JBJL1
X9H+1FUECnNLKR2WSgRHLniUbz+Kzkf0tIvXxNddvuJsVnMJa0QUAstxK9ScLIPKxU/WCIyPWIix
ifGrEVFIO8gSH9cKsoG4iRElCskFO2zPOqqRH/oFMFZhKLiVBW3J1Q5kWUnq3Tju3B4mTVk+XMXt
fDIm4fFy7jHC0bTZtufHMWrQacinfpI/pHh4CSc87oiwoXy/HIrxiTTqpKYopQExc7QPlKDX5fKP
JWT2TW6elc6Tp5F/Xy2kKZD6KRMyaELDY12wi116FE6d85u/zerA31RdWeU4rdesqd0EGoag48bC
+2NGZJ06L4ealA3DFqs8tIqjZeYErT5WqYMZmsz1aqDCUMLxvATlqXXGX4RVyznzdXmE2v5x3vGH
xM+f2ysmT3MTgVfTS8FGCxOBodbwBUn/NVH4L0AeO6Hs+UN9KfB2pfQMzGelDIUiCxzGIFmV856+
vIXSu5AwTobbBarViCjY0LiyKrUmWDzjvjwphxDLujMHiAV66i7ymV7V2xSGVTwKRNRMrjJZAXXX
uA/cCIzTCM4jtwTvE3TuCK5g4dqyKx94CPFC4vE1f768BrcP36sfQMHLBAmVXkG3KBIncBd4rKQW
95O0FUNjGe+rysPfiJqvFgl9CwzzbGnFJu+9YbzXS7eALOflIZGkuwCYtKKfVBSG1GnoZAwLXwdF
rspuhPzb5RisPNEpYIHRRBKOogLGfGaRMxWebN3k1wLSfIa8Z+kQsYZEHTz4Ql16vNki2nK1KLHD
TR6aOG3GmFhRKAwJRNzP0ZPJwzDGTkQYn8K/xS2+5wVulq2H26UF21WLZdzB2EZ18qtWyCUKVTME
Eg4GhN3Yu8NVegA12E1YpWcGdHxpOonLNo9maUFnYXgH4gleY7or9Cg79UOJukBm/ef5pLBELPKy
GeMx9HHrwzZKrkqlCy1Q/t04dk8KuK/z1fhsPFz+jKxxUohidD1EmWNseWVwyIXDJDMpPIxjsE5B
xpgVeoOzT+gnh8wTdmiCtnHF+J5aisvbeHeyG7ew/qaPQ5UVGT0csOTWJCpN1ArtmQY6pDyVv227
naYUpioxVvX21J1jULtLwg363MZYAC0MP40uN3WWF/w/4P05BJUT4Lq2UpBhGNFh2gk7YwctnRD+
RZbSotNwIWiPl5B2T7oMMquE/AFLVmR7lZ9/AZUfXTirKahJwBLxnR+PnPxSLO7lFNwuZ64+FpUh
udJyeiTMCy65qosMwWMdefuUQS9p7vIdC0JY8Wg+ajJiuB0sobxhJ+1KP9nBXMVcbgdH3VXoyR9Z
FzTylb5uMX/mUKZOrkYxyVOhYg4HvrCw06TNS8HdaepLFzKaNP5hfz6HojaadAqMtuZ66Pm6uivZ
wh4Pre+VQyiGyJF7/cTfXf54jPyQqb2mDKuo0gXom4WZH3B7zbgPW0Y/2wdP5dL8kYW4wvxZ5biS
49DjImWyyYtPenwjtrPJC7t8VMwyOy76TREwBrbhPA+x/3NWyhSECDG6iSudl7yK7w9VEbtCHr2O
fXpEa8Q+wYU+m5SXJakfuEW3Mq6wL0/sh+bXpVFT8JJBdG8OeWTp6Dde7kNe4U3ApSR2YH/4wHsK
BNBgqH4dnWCnbFYW/HlYp1uyti/9Agp9gmZMqyBtEsgn8r7ukkf0ZFcIFv+aXbU/5t30RB4baqij
fev/ipqwmn0Kd5JElBtJQS+3HguO3AZmqxj+VLPCMDCc1l6IEjmIQL4A87LXbC2UIULCoHux8ogW
XxhhFBgnijHDijZwydGv3Sl+goljF9EYi5F+A5twodSlEYcjtEyihLEUO5CeH2FN+3Q5N//hPPsH
ZhQKZuokmpWO5xVyOtpX9+VxgcDrLdFMaqzqsWD5tDLj0SjTdnOaJPwCxDYkizQsoEnSMLmj8KGj
MnDm5QGyJpJCnGTIclINQg9NElgCPBHjBymPrMtB/uEWfp5FCmESozDGOEXySffpydjF0MkjfkDt
q+ISf+v4OnoE4d5lGcQytiOFAhZZqrSijAEs/TxZQWzVKBpm/fXAu4GxYwyRASEKBSGiPmZpMuN4
qT/mv6ofy0tDmCP3Wm7mL8IMlT6oVOO+oOC2yqqEbXO5zxCiUBCioYeMl7Q8AKHDaTzjqrQ4q+/N
3M9d+X6CUuUAhUxmQxQrdajDTNxHemB0quihT86ftNgWlmA3iZnHmFmyxC6AM80kmfql02sZx2oF
JiZQjJyucCaMD/MLabINmaxV1mzSPJJOUflQhl0FlmD+DS/P++Y5dBtntBf3t5jRMposbtP2o/75
E9KskjRpwyqV9AWPl5M9fwMzDsyx+aYjbb28Xfn8HmoirvjGCsz4iHTpnms0jm8F4E3F/0jDb3Ft
Twar2sjYeug2bCVU5V4oIpDHM1dXDknE6gxiDYKCl1qeZ3VBV6gn8qEtaNqeS1ovU0vWGmfFofBE
BIG1VSVkItY4+ifByXnUH3QPZwR7hNq3ehXf/40p0+psRve6ankeqP2CqtAoFKYevBv9oU8fLq8w
1rAo+Ohg250IEKT3xPIUV9+K8jQzlfpYMSiwkItJndQKd/6QP4bTq5DsU53h6chIM7pCL3F6z1ek
RBkpT3WcmS1Y/JcninXCoSvzrQG8SwesUt7nQaGX9t0+9lqvgag96+7GGg118FDyfoT3FvaTIHWG
LjL5xGBs/awI1FGjyYqhH2IoQOjocxh+iKyyP/mkF3CbZmMLRViUo4p3oMSDA6Xb7YlxWeKzWF6s
YVCLfymaRqmCrPemgfeNkbsrZpl1L2NkLy0Ch1bceihD8J64Pe4Hv2SnfVRfYY9x4G5rT7GSW7hY
cQyqBOvyrlEnClmFEV1fqKEvv+m3zYN0FT/ON/2P3Iv2w3G8Uh4uJzdrHikUaJtCkocCy6dpbwPt
MU0YfEbW36cQoFOESAvalPdm4ZgKT510f/n3M74RXT/n0yXNYChCxHN8MNil4VrOGUcRVgiqvNFO
Y6PXA+Q3Bu1O4AYzDXZjyVR6JrvI13UD9R+BRxsXFIPx76siQLWMhcEvqLYthpkM0FcSzPIoXHFO
0phjBkY35D/NwlJGk9cYkPAPx5A/sWkMrfS4HLgW96rE614hBnjiHVKiStE1Ci7Vcsu/kGJ3fM2i
wDHGTAOr2ndFq8FIzodwhF3pkVmNPysttzKDcy6nyWYaKtDjhpwqD1U7alWNfVB3kYwRLvFjpvXQ
VWRsQ5tJsgpArSNUU6ZU7/H5huBYNm8KdyMwKzYEmr+kyCoGlSKTNk9hPCaYro/nW1IpgVC8NUFC
HQJcu7/Rs1PP4eilFUpGUxUz7lEanAPG+abgGKUDxpx9eZrqlbRIh17B82Wwk3IvAC9hCG//05en
n6b6TCqylmsgPZAfEvG2Gxl/f9Nebz1N1Iba6Zoo5SVSy9i3zrLD0nGn791efBfv8xHU9wmyA6mt
gWFU2rnCWrqMxKatp9IhgqFQh2tL73cH/Uj6JTlHfCACFcXp/6PSvn0aWqUF+aoroGpzNWigJk02
+N/1HvhAAppQoWO3K5PjzoWMp1+p4kEXh6UcJMjfw9qWyBOHTmqlPR4GSju2/4r3sxoahRJtJ05p
JSPjm/4lCp6LnrEZbpevVwEolJCkWYySGFcW5br+Rso86CvHMwdkgT0i/sLWVNw+Tqwi0piRJkGg
59h/yYO2BgUnMCFeJZdw76NjdmQyLxj5SPMT9Txrx7lGPsrHwqtuUjyg4+yiOKBdoD0IKcLYnLdL
Z+cB0kzFXmkGDiLA5CGz8zIwWurOlsEL03cQfP4uL6wFR3b7CylJMxblQdYjMcAnJHxjRLQnuHXM
O8HJ75kVHkb604zFQQsyPgowttYh8q/jUR9RP5PN2pP3oW7WjAMv69uRf1+tbFylFA5empo316nZ
SW/8yLhKMwCfpih205waU4j1lQenIrlV271uMMawXXRc5QN1Ww8irhAaFQmoQH77d7+zDLmy0VQP
/DWMK/CkoL1HjzFLZn/zLLOKS2GHCu5+VRtgjlShLdUOF6JPo90tMAK+vJ9tF6pWgSgM0TkxQvPb
R8KHe9KkNh5zV8USmyzBakz9ewA3+efLQVmZQaFIPYyzkHIh6kVpYg0xSpwl66XiQzXvnxcWxLeo
7IvGSZlGKFR2O7CNcBZ9LV6jdzUzuwMhBtcuCEC+gX4Mc/gl2uoz/qPCw9Sp9Qrw/Fn3y8upKtOi
EUFQN20Tot2mFN2mvi/w/BQzjj+MLynTXglQOUinNIGimfimXav+6HK52e05OPEQo3dypqsdWTP/
qo/9TwJBwPDzREcanhuzUkOHmXI1LFeJXpnF7F5OmO3XvVUQCksUvNPMi0AO3Ncog1uSvexHl3zH
6RkP/OINcbAhHW3tcwb+YX0/otJ5+SewviB1TlkCXq0CHl+QF27V9BSHnSlNrXU5yDaDYTVOCm74
riz7rAWkjbfDS+DGVwu2g9SPdvq74qQe+pUgFFZ++MYTCkPDKoJehh2Zp2Cn4aeMk9Ch5Qfac5jl
DwZfP2ftckwzFsBtz6cCaXgeTnr8x9lmtTv0PaflDemRmuQYduFwsuFvoDV1eT7Jz/0KAucg1EfT
ikot6mFWPDGE+6BSmtrwxE+NKYK9PtesSzeBykvRqI/XCbUxFyl5BgsLM0l6s6zxUhNOZhchWbrv
EfOysA2k5/FRn6uN5ppcSCAj8NI7A4AtwpMzBzOzGNK/ePGGpSlLXvgfTkjnmNSGoWWZIiUlNgzy
yED8X0IndhWH9KeMV3/FzYMh5/9lCbVTYBdM5E6QdE9sU7MPfuXzc5WkrD1w+xD2JwptmNYVfJFM
M4qY/AcNZNmDD+43H82ILLT8B5Q+xyK/ZZX3UjOPqhwCyUbLuK5PqlU/Tog3WHWMXhEwBK65G1ZV
jvXNaMM0PtCIwQiqqPobabLH5vfc7rDBOxl6EVnXnn+4lpyHSO0IUiDpyHgUAbl95klwNIW8LH+D
rm0IvILk6JbPpXN5nTPWgUhtD0mly8U4ppB1VWSzy29RY2Mg8z/cy8+DoqBEQPdShsZOkvajo0CD
YQ8+L0omP8Ydbss251ZPpJu0spgKRtuYfI5MwYpRQ5NGjbIUjoWcYbaTjY70TrRFpwYttvs1Bfdy
CSuY9IVtZcn8lBTA1GkS1jAFRVNOZHa2gAY7G9waW39vd+OP4oQOwh2zsYqkxwUYFWmAmfW5VjmA
GhSbwG7r3eBGs6Tb4kM8KXJYh1HW9FIQAw5IqRULwrWiLzbXc7VbisRENtmXc3TTfE89YxmtWqkV
Y52AjKsjgwY7gCG6XptCaiWRGR9BKPX6h/E+Fa30+h5CjycWbjOWiEThThiMeAEPiGyrcVsKTzMc
wi6Pj7HXSuT2uQK2WdbzJW6x6ntI8pSZN0zvAf/URYEjtQprNbJGQ0MM2NSBnNYKnGYS8V7ijMQu
8vQVjEHtTcnF0u7itN5zrQKNTp3DS3/T/xwNCUd7uZOeIkGBVoAhDv/+CI6KsKTqGmRCVQnt9Z/n
gJOiJV6GIPGhcBZ/+70d51is+3w0yX2KHFHBvilYBJyNugwCQ/JdRtUddx2Jwgh9yqI+KzDrequC
Ytab6ShmJs93d1yWekXbuXlfnIpY3Mdomy4NeJZMMH7v1ISR5V+z4PMPoQCDl9pabgYt95J5fJ9j
ITLrXrpaojY2u6y6GpuAcS5nDp2CC14o0Z7TaB3kBHgfxiyH1s1BXRFcyUc/ELsb6GvqfR4hhRdy
Xnf4Brmxn2beV4vwRpY6Rh59haRPIWjGrZghsys+ybxM+27Iktk2Tjr6fMM6sH49g3+OQ2FCNSiR
II995Es8tOo4u+BeBp7xksGYLplaEnWUTEJdT7mvaLE5yq0ZDD8vA8/GJoVh6IIiw1xLFXmF/IQV
8nDC1PYLp3RwoSWOhGJqlig4dSZ80oy38D34njZuZk2M6uvWwOAZoRgq/A/gDEAVGIomHSY5qhOv
VycrlPtD1BiM11uSSp93QkMTePT/i5DogM4lldq1nlfhkojhB2+QPH7/r8rJnjGB5O9cikOldIrG
L37iuQSefbMzPBQ74qqbO9M+/ngNatzqVwN3qHgnvV+OvJWAqwHSknsgRUIsTstAhG5u4/A+bI6B
+hf5JwiiDONbXGdhivE5OQIYixv8yKWe1rmyIpgqyHSXB7GZCKsIVIY3XYQHb7VM/YW3heagzS+X
//7mJBGJZrRm6DLG8nkEuC7k6GTLI1+MVFPjOzPBVYHj3MtRNu4ISLZVGGpLFXIt5tU+4j4OuL9f
bLF1fRiVsM15t+fsPCby76slW/dJr9dal/qzcRK0W1n3GaPZXDqwXgAgwDcZemqfA/DDEGjcUuH+
ca2jko9WED8rzGEP4eLD+IJ6PoQ4IWh2G96rocl66tzaBIVVcCrnqmbqEymIYh/lx7x/K8tvUBU0
+/FXErIKNpsTuQpFJUcpQfG30zpjL6jjsxo23+OKZzV3kb/xBR4wjRgSTNkBR5/nshgKsc6VJkJb
DXEvbN3q+3gjudEeLNQja+62P9w5GJUZRimEQquFiSeCK03UWgWXc9mN3xv3OaT7alBk1a0yEFZk
JS/j9cxPeou7Jz3zobOYsase5GJHHphEG47pUQ+Pnn9f1PgcmjqsjeqM02M0pF48vykNaBgNKQ+x
aonbmXGeSOokpgia1HbClPiTJJqzjoZpFl1565iynkJqexJ1Jeo7Xub2aDyw5PGoynciP5p6xiKZ
bWPT6mNRG9Q4KlDtniuUZdBaEaMgGtiKI/6Y7Q+XE9blgjEuelcq5XLWtdJIvCSGOJaAN3jY1Vml
pd3x7/K9gPfV6XF8/vf30E9Z8fFQvkrIRK4MXVE7HOGN05hKJhfIdpX9KOfAuYyNjMSg95NULhR1
gJ29Z+THPPleS8xayTb+/Um9jyP7aihqqspVGo/GPnicDFP5QXaTaNfLdvR9sqJT6SX74LmyDJvF
FtzcKs95QheVW6Xou1gbUy/VT/Jk14JuFRorG1lBKOSQkmZJ5KaK/Hl87IfXUn6aFFYv0TbkQs9A
F+FRj9PLZ3Ti+znORq1I/d5fdjEKdpwV7BWYxSaQsmH10m4P6ByMQoo0LIR6rKbEK5c3rvL18C7m
Xi/n3OYtDboufwZEYQWWkypjR058/jY+BW6xM3I826j32UnBPpw9ineMgKwZpCBjEaU+aasw9nGL
uil2wz4+LHjPFE10I7v/3maFrN0/o6OblrJ0MRSlWXhP6GrcovRdqkw7xoDIieXrLnyOQR0qOCOt
inEZA88oH4zOSUZ/4OxFghTVXafdD9l+CfaXQ27j4DkimeLVMl7aqSl5vUu8ugjMZdgt01sengSB
8cbOSD9a8hY0RUHLeh4G5YlyO+l1b0FD8ko1cqbKLZmiL1MoGYaiCpIAyzpq5aZRD8FSfcjh2NnB
TSJ2zd6O9hUuhyzH580xrSJR63fU46RLR6X2SkE2lXHXKYkljKyDGTl4XRoPtXCNus/nbMIWP6Db
mfi4RXboojj8W4JllzM+1CasrwZFreEFZOJ4jGrO67g8sZQ6rHeayMEBXRoypwk4wS67nOk3Rf7q
pUFSC5kT8zqQhyHDvYS3UENQXiSb+MUob5qjnRqHgyhEGpnZm3HD0lXa3ClxcxR1GIUJPI3CS91y
paaMsW/ELUxxRDNo3MtLbDOCArUrmVdElHLIv6+WWCOloJcMObcXskM8g2qnCYwIZHq+TN8qApXz
ZaG0QTsEIID/JjS5v2sILHIRKwyV8KqmSWENfwCI509WLbZW3yp3waRldiFFR51Hx2Mv8d9yoXq/
PIObK201PmoN6EkeQ/RE4LxFeuK6X9r4xi8L60TIGh2V+Wm/6OGIa9B+7mLL0DiryutTK+mWXvN+
n2oqHp1Kq+CiK0XUnVBdwKoO4aU0mbVxlZe/hva6TJPdEg9OEdSMX7cJ0yAhQ0EPxtcaTSFT+xz2
c0EIjzRZsNUlgrOGOM6g2Kq3HWm2vjzfmyCwikYwaZWx8DuZmrmUjf1opPtRV5woUjJTiebdaDQO
ujUYm9D2CjmPjlohY56XmVHmia+mN5rhlDzr9Xc7gTQBV1uex5mVqhQkrSwW0zhE/jK4kuQZUwGm
QP9Xs3YOQm3eaZ8aZaUF8n6YJ3fierMXOMvQYZgn4a4pPl7+RhtPTTiPKOdw1M5d6BBJrmu+gR5c
5BGZ5Ek3+8f0J/EY0M3ZW5zorgfRqYIBCqtfdsPn83NwKkNUBbdbtV7IDb6uIVwlW+Ed74zHxDag
1vW9IbuTzd0YR85trObI+TzOZH/BHP38K6i84Xp5FJslCz70AKpXQotYXOVWcTU/t8lLKUtDZeNl
/3NECmmFqUANTRAh3e+OvmTAUmc8grhzqJ7yQ3D92x+R9da+QYz6HJTC3VbLRVRmOAOEodERUcnI
HpSd6l+3prDnLPTJvAT73n5dfgUvIIBda4wKNWvxUOgrRxI6Pcba2DfzfQWFiTp/rPTaZqQzyZiv
e9g5nSn4bWtD0YuxGVFMq+xSjvecZAB6X7TyPah8rZHMcr7rW7cdEicQZvitps7ln7CNQudfQB1C
lEgstGGE+m/O71UdJdjg/T8FoCkoIl58GlXCUa5RQO2Pbrh/37LyKVE+mGcr3I74rm7nDuoUBfpO
VRt64+blEbDynyaZZEZYdJrUoOnHFtC43lpjtYMMCNRDwR346D8GATGADyoDWzc3Z5UH3BkanoDo
7uMwxvUkUGESMEYFTK6zpPbTlk+PclNMloEeKLNP++pZXDqRlM8FjzHuzexcxaeQRoBv0NjVOMOR
1xM0Wu2nK9n70UHVS9zDjYxV8d08D6/CUTAz5r1eoEVE9TIJqpiVp8WwqQF7u4LsgghrF1bj9eYS
X8WjECbB4KI4VXJfL9yWu+vUq3pkJD/rC1IowkHpEL1qZfKhKZ760FVERwG/Z+0JrJFQMDIoS2Qk
oA14jXiKFd0K2yPcLv8GKVbTRSGF3gRGqS1Z4hnyUym15hxWjIXGmC26vS5NjbwvU/B8iZpI6neo
C6n/j9naLrqeR0K/nBWD2s56hbyWj6qr7eJb8WaxDFdCvYbdK7P5iCusolFHliUdyjQTWqgWXYt+
fyJ+PrHbhCaMBHnU4mdIvw4syso2ZBHChGag0gbuxOfDbKWO4BotbYaOiMlWdsZVrztlbaqvgksU
L/raETvTeGVRnDYTUZfhXItrpYQH0M9h4REqiyp5b62iu3RyRHQUqKwz4PYx7Bzky7k2N/JqyLCj
SNet3zu9D4dEVLNt1Zed0jXwsjtDyauElvNsLr/kHamMjWb8/TI6MoZKV7VlpcnyTJQDLy+viuGX
xB8T7uflENtnIF3nYZoLIwuZ1qFNWw4V7S6BFQ0AGATtj2qzfLN8H8zaDm+Id1FyO7gxdLhVZ9qx
RUw270SrH0CdeLmoG5o6bCPfMK7z+UE2pv0C8ybtOeFK1sPmZiwDluVwswDBSKJAbGqSsmo6PIUQ
FplgE9my+K15rm3Frb1sr+4LdM7JR+ZBc3OXW8WlcrbK+0iplTr1y1+6S+yMOKvZB64I2rFkJ/i/
AiJXH9I0j8ZrfkN6Bf+qHHP+CTQtBna0UxXMLSwuMtHUOcnUQqa9DIGZL0fNVQzqosanCeTZEtwG
g0dhp1rV/5D2Xb1xM9m2v4gAWUzFV6ZuUmq1smS/EJZsM+fMX38XNfeOqDJPF67O4MO8NOCtKu5U
O6yF9UArPEi+5mod9qV548C75rERx3g9cSjzRcjQdI8XR5J1M47BYfP3sn3s5q4bGYx2dl1KslFd
243GTTy9dlymq92MZCOATYDEPOv6Fr32yGuu1xmsxU6P8lG6CjzhWbqT/fJWf078/hhynMt+E3cj
eb3eTVJLuwZPdWz9+uAaCn5S4IWFTvWWvCwr/yzo9A6NmTnxuTftipeG8b4cEzqAGR4sakrp0cjc
BqDu2XjfN5yC654MzDMRGTNGa7masXUxE+U0bPPUW0r9tpgnp5/Jg9Bnh8sKstuc2cphbFsOp1Cd
9VQHLkV47E/pTwn4ZKfexgIBMGn7t4k3r8g5GIvGJMaJVk1Tn/rCdFUX11noFsORc6g9rdwcikVg
KgpaTEKkpUBgmh2Q9NZ+7JQnPYE5U1OyhkNyzO3pT3RXPFHO/N6exW1FM1atdE3ULLEaeEP6szQy
kwQcxdgLAlsBjEnLXdo3pBBiv61lh+StKdeg6B4foraxJh4mBu80jHmXIGrPKYCR/YDcjdp1wnPr
PGVYf98YcZ4FNFO6ES/T6aGq/VkC0vm35mS2N8aYay3qfTYPco6m2XJoR/2BlANnIHBnV9TQtzLW
r7Y5iBQ0ellXbQrulsFeETdqKy0tDHdI2HLUzcxcLAqc8z57/c5EyVYy4ygGmTbCuJDET+bSVgsQ
pUNeWPMocnmawPiJalZarUljcBfQ7iqsOq+WeaX29Tuw8RcAK5oOgDQqYejx6x2WUZosYUVQuaS5
JQc/gAxgNfm7Mr5z3MO+CX0KYgI9IHRF9Idl49hby3t9NfrE193ypFVmXVjzb/GVmoUjePJtyYv5
/4O7/RTNuAcCXtROSVHSls9YcHCAOussh8mi5uJgp93ltfe58hhvQadgFOUQKLdNc4weP3BJAcZi
TOaMDcJnCWNOPCzUVREufUXGZYBxTWmWPMLM3VQ5yiIeingyM+E+AWQwChRx62Gcx7r8RXfdCBh7
P1gKMCvL2IA2JcQIA4zAi7pkVo1gxQmKvECJvCxmB90GVr6RwxjBLBRVTo0IlTo7xfqWfBQcBevE
+H8zullWbMYn6kQeD9aXcM7HWoZG+2VME3TjO3ew0QeV3NHCRtBD5/Wn4LfuFEfFzJ4Xp/Jvol8L
+B1Tezz23CLKrg/4PD4LkIC5dKUVAdHqS91xSHyBF212HcDm32eMQ17KKS9GKQES12wlvVBZSTUc
xUG1i7lqOR+Td6eMZQiK3ulpq+LhNs+vWElV7MyQQ9PQ68S9rDa8a2MsQpzbgaodrq0sFqtOBzPn
9V14Z1l/30Sfqs/6RdcgQQfXRXrSZT9N7i4fgvdt1t83IgRhzEi9jJkXa69GT0ywpR6iTLfUWLQv
S+JdFxNKky5URAqMJb9F4t5lsTn3nByNZ8cG4y/ovEyt0Ria17jKAWPvXg74g8hND+F1h21WGYZU
HQxUDC6fbP8zqaqiq6pKMXHO3CGAuSpJQDl1EvxYuenpsdY4NYL9y/sUwZhQK82A4hZSAOqQg6ze
hcPfy0fYV4PPf5+xGpLHo66mGIsgmHjXdQTQ5loLc1PnASfzDrL+vtG3EOWGepoICrYjZgXJeDRm
3jOBJ4KxGnnRAhoSvEQGvOFk4kUxr/X7Pyja53UxVkP6dmgkgv7E4AJPyRadfMWA9ksLI3Areabo
qlbQWpXKhX/cLeGCw/6/ysaYkRinfabLCjiosbTa3NaHwDYsDUQBs0eueGCTuyXcrTTGogD6RltD
R2FawKS9O9mNV7kwKAvIVaVJ3Ax03jy8Hp41McE4JK0wpgKGZtXZLUvBrDuscWacKLGbzXzeIvta
NUAWN8QpJpDSNrALo0EfW7EFYzyEOX1v6/5oiJqtyQkXKXT/dHTlgcdwIWrUX/U/wRKsLgNszpvx
aEA/GeviKN4ub3SwjDvhIPiEmtmB18jeracS6VMsYxNGlmlUTNTUA0JC7yx2fizBm4uyjpegoUfP
wVH5odkrXK1sgbCXYKWbV27knZyxmVIkObBu0KqRomud/Kr7h3S5/44X+zwlYxtxswTCTOAlSX0j
FvezNpux/hMtZI727B4FKyiSoYpg2mQX4PBi6pWlVwRPVX63we88vAp5xCe7DpmodDV0kLewhdFG
x9OzRnLoxdLdMt1WiWF1BibyeK3AXWe5kcPErrFtygTJcePFnYrH0lhFDtyzcbj8YXhSmPCVp6Qt
tGEMjo1w0sFJPXGymH2HvDkGE7+CSjCwfSQExxXBor4P76kPR3UuXpb79Dpf+SHQMCit+oXHzrWv
Cp/fibHnQq1rAa/0xBO6Qzv7c3nqebF5vwixORxjvIm8SDMg9dbnSRb8qkD7VHw4Yc0Wz43q5u3/
hYbjvmp3vaT6MYAGFj5KGHtq26LIl7lKkE91NhrhgCfQbrNzAFBJFC1Ptb3ysAq3YmhOt9KPyyqz
e7Eb2UzkAQ9wojZdoHhLEjnx6Jco1jcxD9h0VzE1ESEO/2HagKlNUKJVpYo828/rZ608ydHx8in2
A6iBLVbFgBFTtrPbR0FppCBi8sPnGVUPwByVBypjTr53NVOyAoDFPnDnCfZOJYtYHAfxE7ZZWYRl
ZSLyiniN5c+O+ktC/bD5TnlKxhKrLmqaRoyPMv4mjxuGtjPQE4/8ojpL6kmWH8WJM4i0e3eyjFUJ
guFuQ2OXgNNIhD+qlI/pE5f+aR4ie7gKvZVkoz9H4Iq4+gYwh4HkSZMkDJ1IwFdn9EGoGow9DisZ
upPchleF3XmSmd6lhxWEMf1ROM1PPiTHnqpvhTI+uKB61zUzNY56ool2A54fB+1HFTVmtbEv6+Ou
ZmzOxzjiYk4HtWsBWL0Uj11ws5ScCLxbmNqehXHEUx7qU6ugpzi5WAmx0zvdDe+IV5jZTe0S0axf
Lh9o1zluBa4n3ihiExdRoofiysqQ/jIAZqIeQ99AI3w+L1ZlqhY56j94yyGr82GLYVuhjEcmshqG
JNMCT8oHt8aTmcbCo5rhFRAL7/IgZvYcJ9M3so6tUCaBSuJsaUDJInqpVICp56fRaHYSlxbnQnkq
wjj9aDYAPT2nqUfjyaFiduzz+KqWKmqqQHswsuS5IvULCCOdina3qUCOWGK+00eAUufG6+U/Zgfy
76s9MlFAzMtI1EX0h3v/9Iq01ZmuiFO4HzzqWCQ1LP3U+Ys1Pedg31SO8TnBwMMdr9y6HvnS52ae
JLRMg9zowVWmjtJ7hxJGSboE2FWtqQJqW1n4GKKcj8C+T7Dl3A+GjsqginR9ftYs6Uq7JV7/KlnE
Ls/1G29Hl+OD2NZapYtlGNUK9aoytDrpLSv+pDqvm7Ia/4V7ZMlM5jzRBEnGLl+NmY3hGgNIfnGF
NX5UZhrQd/GGw3YvUdN0hEIseqhsOahIqRym44KKf2RXAMfpesoxyb0sXaaiooO7Gv9juTg7WRxl
RUCvP0lQqR2cerius/ggjoN92RB2n/1bSYzxd2WmEj1Djal1REswIyu8E6zOBFypHT/wnmr7kXdz
LsYHKEGRyRXFJnXvV9fZ7Qr1bjjEm3xqCocCDQ0esOy+G99IZAx9lgVMxhRrDQ194w8q1cSu3laY
3hojag2W/FZwRN7mw57WA0LCAMSIAT/ycQ+b4JEUWZaoSZX67dSbyWga7W1acxLZ3ZCoSEBjA5Am
INnYnKIMCqhIjh7iuvipujWwbDS7+WAkbEC/xItNu2ciEmDs4ahFxWA0hQyioRAB5a9RFi2pAQCW
biv6N+qRykYIoyBBnw+tqMET0pWode7McLi9rPF7xruVwCgEMbIC6y4wrTw69WBtWQredPP+ReH5
jme8sYIsfc0c9FEf1LAfUCfMRYcS6FtgnFTKa+zvvk1XGtb/J2f9OzZKVhTKGIFlNsV4V3Tb3KZO
lFrKH/ktt+jjYKkgb3jM7VywIsBJccch19yRdblb4Yw2aDVKeEouJigXTvbKKwpERA/Ajpjl4j2F
d30UxhxlFJoI6mMGEybrVE/mScOgVXYtuZU7HcPr9Y2zTiGGNs90OdKwKsVc6xQXcpvPaLkCAcZf
X8RgoiiuFDO+LZzxyNvl38sBFBWL6AYsWNXZYDJG0TiDMx41H/lPGv4pqUfH61S8lcPjZcXfnWDF
IKkh6xpmD4yPg2/0RQC4Q5aL6/4HPtkymOPzepeiF6M0B1Ihco15g6PGG7nftYaNVCZx15NGHSMi
IdPC7kWs3xqDYmvVy+Wz7cXL7dEYkysqkmcSqTE4Nv1c0rs5O9bRr7bmOKfdo6wUKRLqB4rMMh4A
slUeB5rG/rycKIbC8xWxoFY4sZ8nhTHrNKyNXkswjNtOP1vlh1pnFuH1zPaVfHMUxnyHqlvmEIjo
6/xJb61ALYKjOupdfLvi8/M2Pvd8LjJWjGzLsmRobOhQkZylooY+uN6rtkpyKx8PlxVgNxhuRTCB
AyASwxJ2oCQMn/XzcJ374R/51IFEb77urMjnbXLsfaStOCaKhHKv9rHUxV6l5qc5CZ25yWyVJhyN
29NrOHiUagmSCYUtlMWyKFVh2CYAJJKtDH0zeQAIeV1aE6+gtPuJNpKYA5VLbzS5qGNeJ0qvU0AT
KLLEibwfA9xszEA9TFYMoBBhKJlxBfIiF/1cFYkfnLCL4oJNxo9vG/C1CjZvqX4379vKYjyCUmtJ
lkfYE+ne8Yh8B169mz+R0Spe1IMwm/UtORYnysXr2f1gmyMyxpt1mpqA5szwDE0bzCgrQzOS4oc4
SWzVIA5H6Xc/2kYaY8V9jqQsWsQUgbHx5KN+XIerM1Pyo/sP2iSbxw64b2bYylQwVW6oRGQkanWN
FT5BwzrCK5a1UAuXrqJz/6Nx1optGZm8gb/doKVSDQiZeG6hlspEY71RpknUiwKOCuRQz/RXBnyO
5S72AGSruY1FXpJTy7G6faGGrOJ1p+v0n12PyDDGvo0B8oz8EEhct5FVW4GdvcyVmcYmOKmwDVt2
31qAAEagoYjYTdDRs/qaeWRBFk463pZ+XN5GgZvqwLHueUa4p6ErQqABui+wUrG4o3FYDrRI4YuV
U4ZHpYletuqmTmDHVkrMBdwR4A3CJLTLS+P2XKZGsVkooWyNMMB8ySWrjTyfF/04h4XbFACESKhr
dMN3Pp6GnQcFCzMGWrGMJ1OFpcniGT6zdsbGXDD9BESmQjSXmxCwLivdTfUTnAqc19ieKSKwgV2A
GgQwPIxhkNaoi0Vtag/j0a6oxBh2ET2Oua9/Oes/URenqIqjjiyyMJJCPGI0qC3zFe8MoL8rPHfu
YHD0KXozAGRZmpNTOMWB3Ojewtsk2/t6gERE6oMcFc1J8lU3o7ZsxVKUUl8jB6EFHOx0nKuHywfc
u8OtDCY+VDqNEmReCYJqcV6qzq4igTMNvbvuDuhbCaVUsGj/M1ND5LqVwUveIh01tXvxRjord9i/
wXpMfRhegsqU7sX3EJDZ7ooXxiuA7CX7uiZhnhPec1WUr7coV3ULWAs98WmA/SkEh7DDm6K7DYMT
Cr6Xb3N342EjjFWX3qDZoghl7DfvZe7Qg/hMHIwtIUTg/dSbxXMJlBKggVcoFnDj7/qt/tHVz5Oy
GNJtXReNAUBh1JVW8qzyIN62P1r7P7jGsvcNunkDAI6qLMqyhr4yu56XjfJYELEFig4WFFBCHQhK
2cC34NzprooaSMYkLCDiSco4sUQsWmKMY+8pdxJqLlFnBV5w7CQffQFAukeOdl/xsJX2ZFJgklK0
alHtYZPAsI7rMqMFRiqwyl5VkSl1uXX5XHvWDZ+FsREJG44qZbLnFfmlqGst9EJlMIfUMHP1fZy/
M96wlcJ4Zl0XJ5T6Mb1vSNep7EbaKzATLx9k564osE1kzDdoygrk+tXADC002spYYl9BL0MSAeXb
PV+WsFd2+SJi/RM2z+gxbru6kGjnNfbavNYsozPxUYYrvGvN2Rbt4dCd8sg0PJ732D0cUBSBhUrR
fWVJuaq+1NIsn1svGuA5yrMWjhz93kkOqLiRwJytjtNQBeFw5NeZYcXZZA1Ras8Pg5HxUtc1XjD+
4YukVSM3t5gZaEdKXRb6hZzbpXgM+h+i8Br311R/1oLMjIIroh0CEpoVdwltp3ZFoSMi6rIi+uds
Eitps9Lrgix8ELf1pwgT7v8ZdEvd7wy6fZHFWJY4jouxLA0e2j49NI/xfYHBUWoHR022kmPiGPY3
eHyNLyIZM+siMtSGkVFQ/TWAZi6fcov8TpH7QN5d/iZypmN3fMcXcUxMawYjCtOGAmiz/J2JkhkE
SExGjaOZe9FsK4bdUQauV9FQrQz9yMMmxEE4E4uA8BLvnRfhGTS12c26+d0e9cf07bLF7x5QBq2M
IaP8KH68FjaqKudTVHddP3g9HjgSostM7nWNN5Swa3obKevvGymZNMRLIougU/qpQzXw5khscDT+
GPzwUcgwERNakaPfVgXH9e896Sii5n+Px2hoXEkJQDE6kAxLZuvQv5Xb4rGjeBSUiT6xGz5TI++o
jIImwUDldqS918/WgL2Sxo6PxbkEHB15l8WDfqrwhgUhUXTiIUStuviP19mcldFVNR7TYpmyzNey
0Iyz534Qgf6+mMUoAobL6wNXF3iau+u1P2USJmUYO3lsyIyqoZFhNnL8mSycF89OUokGl6ytT0Zw
DLOjn3o0VkM7BaHXiDdGfCuKJ6n/W83neOK8Hfe65lidx+TM+jyFB2Wia9ArCrKRCtf3lHizE17J
bg80hPgomdlD5BrW2lcLMSMhPOd4Z2GrxA5M6WR44v1lk9x7oX/5S5hA1WlpubRLnwOySfPJU3w3
KvZYWINVgBmpsRRMQN0ouSnxnkG7qru5ASZslaEUD52KAFlFuVnLtVkVlUtGhCxiXz4iTxLrDzCS
0fdBJ3vd/Fclv6hxFiuvLDuO+e9q5+ZAjPUTOrdirmIgII9POZEwCscbat+1uY0ExtqjVhjmYZ3c
WTFICixN/IcD9hs15i8awZi2VpIc7+YixCrL8nuQVb8rlOPlT7LvKj+Pwg7PlsCWQx8K3UnAFmHj
P3byU/USHjoHlagD0c1vlExwJh2mjfc+BWPF15gArK4koToo9qT6JJZX8pCbE48vca8n/0UIowGJ
mFQFNo2wolFcBYf+ENnqfa9aUYaWfPdzrQUVB15I3SvPfhHKKAUGAAdN0VZHnJpzY4KsSsTbNHR0
9CDq1/pdPawkcfPLt1JoDZ35tQyFShurJaQJRFWqsP0aLneyKFwJOW/rbzdd+BTBVizHBLu9dC3K
dktq1cnvAEvKecJzRB/UVv+Eso0YZrhPHKok6mt4/dZRUP/V/NnSr5vrFdpVB00BOrIg2HwJH9ND
B36/+nYdCcAD9YiBBze45733dw+NO0X8USSCeYSvmmoE6kDaqC98qfLnFT0GvUSJt1yxa3+oWq7k
FqtZqIz3TSTEaqqPazFYBFpga2Vn7YfySM5r9Tl2C93hGPwam9lL3gpkDFDLi1SGnhb+oC+dUwL4
2kkKAzC2RSffToP2M+6XV6MtIyuqosZNiVhwwsCef8aDTKTAmyRoETB/QdnW8RQDNQP0QbPZhK2r
cdnG9r6dhNRWJaoOWFCNcQBGPxolLXSAEY5Pefzeh1eNyskc9r/cRgajH8pAyl4OhzW7rZ91F9ke
ZlUmvx1Qf0qcwuKNaO0mCJIqqxpoUMCuxc5Hj2mZympvxF7zqp7nv/VNeiW/DEflMb/OveUZzRlU
wL/xEoIsZNOiTtGuY9IjaUhJDRz53K+760z/kaGK3ruXNXJPHbYi1t+3r4Sp7LoKiHW+AMcp5rk5
5Jwgt6cNGMAGkAjQRPBEZ/xK0E6aPAD8zxt1OwKhVFTfTqBcvXwMnhDy9Ri1QPqmn5cUdQb1TpKE
XxOZXcBJc9LEXTGYUlFQEkS/kq3WiXU2Z/oKFicB66hxSHXSeWiPu+FT3shg7gsTQEBLrAmId9d3
qZO5gVe8FADSXOuB84thc3PfvXx/K5G5PEkuDSkFEBiykOxRUdG+WbOqxrCNpxU7MXcNO33pngqL
t4+6W/raSmYUXBuCKY8aNHAjr7oGRW54VbmZje1Eq7ZjL3jvvcwvHDxTOU6Qe8mM2sdRGBEMrua+
EJnJ40qWh3RSMNH1GEtAISBTeMss7ekbSqqt850f5V62pDwExlgJcRMca+BVqS9Uvdd5ePZ7LXEU
dkVcqkbR9NMYv9jLrRhj7AmAJuNDOMpm1ipmq18t8rms743lCWx9TjtfxfTuG2fbyGXyoDKWxw7B
NPKn9pUqL+r4FFW8isau9X3KYF3wUixdGy9S4s+HojSb6/ioXk1vwXWA1qYnAnNgPmZPhcLRlTUg
siEbY7kymoyoaqDP8tW1LHUTdMOoN14fv7TdzwXw1qH2d+x58F+ryv0rB+1YTOkC5OHDVjaeeGp0
oCAJKkipAUCiX5f64fIX4v37jGbQnuRipcz6UdLvDeVnlXFH+PZv6vMEzE2RWQdUuYpBtwhr2bJV
YUnfXq1ZsPTJEQ1Tb7CJC5ZhGwy2L5cPt/7T/1weOrTg8wbhFizg60dKS5iDFCUA49owN2HRjRPL
1n/mXzEUpM8yjJh8vEI234iMXY8KMMQknYGOZWvmBD18vykwjXvMeXh7e/qOdbb/SmPzKNKpYkC0
2dPm7jC26qmBi1IMnoLveuGtHObyFjpPSTzhyT4A3UN5Dn5KZ3qHZebDdGwFkzxSxRmvCz9MLd4E
z65OrgttoA8laASvv2/us1C6pFzW+8TylGlQk+ozJzHYi20IpqIElwiyRJW5w0AqgYeVpMC+KBt7
UKwkAW5hdk7rE1EOl3Vw93NtRDHXWPVSOccUHfsqN55qrarNZe5/iZSLJ8UTxNgZmFiCVK0xOE2r
38v8jlEXM1W+sXBINxfHLnYMc43iZtgFngZcGe1OEd++c1sUPTV5rfyxRfA5wmgfTZTUD+vEbDQd
xLSjbUg15/vvFgYU8imHee/MUjgPxFhSD1QyNwVQlvL0bbkHGpY5HMYjFS0xAT2nIZvc5cbdzySv
66hg18DQPqMPDRVjLRsxN6JIfqGeSfir1L8RdZGH/lcEownaOKKcU8exV7ZS85hjEQpUqnlyMwj1
fLz8vXad+6cotl0iLEtcdwFwY4VWcYTuZWwShyJfMhTe027XKWwkMQkwUeI4rqoew52RqYIdb4X4
HK6M0hH+1NfoZDj9SzZyqpacb8WOMlM5A8slFUYvUltz0c4RfYxaHuLPvi5uTsaku3Gvx0mTab0n
YYnDCwAZWVrxk3RfvAkTairSyomgWv0VL8/mfTvGzWaJrFTlGh1nZbbj+VXD1NtyHunjZRXZDyQy
ZrGwjoyhHo2xtapKRLFQgAWgHBJvyQDD0T2C3PcBsMbktnMkK5KO42N3uPoGrRxVNoIZLy8MRSH3
oxp7hXq/jNdC5XJOtn6ZfwL/RgBjy0UGA6sqYE4t52kFvsWXOwSPKG2L78Qt3dDlNZZ2CxzbIzGm
ncmSkGpEnTAVsCK7r3M2IRbZNVTcUoAJLzyrWx95F07IJtd5vIiko7C66Ty5WCa+Sg/iw2QtDvgy
uOAwuyaOpRljncBUdXZmcOgz0gF0XfAmoMeT/lSVvGz6wx+x58FAtbLS7lJk1Mz9YainzWJNB7ot
Baa7Epp19BTE1tDoZkOQDRy78j3mATvtuZGNUJb5NYjHdopDDKQMzeSi4GiOU2jVQ2tfVsddMSt3
MSrOCJ3sdE081fIgqYnhTTpGhd4i6cSF8N7VP3Ujg9H4WBPrKsV4PVYgC8Bap058lx80O/TIWhot
TB6azt4gHd0KZD4Y7dD1n6JswibpgAWgyBoqu0CURvNYcsMTti/9/jz12CLMNKt9GUv+ps6elW/+
BHaiNKBNOAFAG8PI73JvCmcFNNTyPXlo/uoHYOtxkWb2zGArj4l0RhvlUVflyIHG3MTjzBSan/8r
TWH5mUjaSSOoB4CyKHXWpPq9gOJ9+R3vuD0HE9fAkCVo4xylvnQOsEePFad10sDtsHGHnq1g84qx
HP1nG9Q0IhEIlhssHmGpr8+ew7m2lvLX5atbFfwfB/JpAMb6R2zeJhkaA7Oqg5kyl07llFhF+RMw
qGY8PBCg+pY8nAqewbE7LV0YLznpMRDb2GFsqVg5FizlUVeBmEXs1E1O3LrfvvphIF3CywjvWcbE
pXmQJiI1ESa3w5vV4upTDij1/BXQR454NGz19+Ur3S27AXpOXZGC4P1ZWocwjgW5DgodQW2dkEVQ
O3dHxQYx65EcsWHq8NZq9jKfrcA16m0+ohA2MeY3G+qlc2UbwWPRYQ69uNN6bm636zs2R2NsoJRz
qWh7JfO0n9EjcOmP3bF+jbEyTlyQH7m8lG73223Erb9vDhbic854QQESv76Rh9hUxO+8nLdXx+h/
bSRpVi+GfjT6OHTnDDBjnXhohFQ051F91o3o4bJ2rA7+H4PbHInJHqU2r8VoUDOvDu+02DA12V9A
2JMPtZnHt8tkhzqvy7ibkW8PySSOQEsItCwtI694zTyItFIncanX5GZ8PTjRMXdjjPDJj5dPum/r
m6MylheCarkSY2VF+p+t//TI9Rv0j0E3nvihy7MCnrIwobVSwQcvRxhlCIG6O/T6ETVNzkt0vah/
P54hSmj1AKaIdcl1V0SFZCCUxeFZbW+Nyq7bk5IdJI2TqO76fkyhYyEDDUaJbbiHS6/VKsjT/SHo
zIneqajrBJg+v/yFPoao/jnPp5h/mu7aPJOoKkfMPFI/AI/qW3hHEzMO8WCbsKlzaDHRL53ayGz+
JOkhw8KLw90c3vVemz+CyQ8Eo5SnGCVVuMv0Rlqz8sfEDuwKHEXDs+CD6tfme5bdL7kiDYAqDy07
mTEJtevzolIM3VPJ7yVxC3I9pzdCn5hD0XFued8ONrIYOxjTwdDKFkP92gn5srtOX6oNFs4WS3NT
t3yTvcuflSuQsYRoWbpwomiuVa/132odZj2oN8sBS1gTUItFjHteFrhreZ8HZAd8qgCQjVScAKkA
jsf2Zhx4cWfXaW4EMCqChqQUDouM+RNvvb/uOLrrA/F/ew4mjhbgRzKUQOzBKdyb4jxcd0nAaXbz
rooJoHE/YxakTvDETgpTKhprGHk4cTwR6++boDmpnRYVHb5+Kh6X5UeQvl7+2rumgwbOygSEtr3O
hEwtpS1tDLyhxRzsMGMuuyAlNmmmhWZqSDdN0vAy7/XeN26K4rEpYeIcNFKYEgBJC6PPZR3kFU27
zG+Uj7WYwEP9arqf/Oy+O4Tu9P+5ccHKYx+4TQlk9T6atWOUPaUhGObISUh4pWcMT10+FmW0eiJL
jHYOtHqspdJR43A+AAk1s8dAbz19Fidb0JPlUMry8EegzWB30vADmA7qYwNSG09ZmsaUwcFpA+l+
MdVUMu5J0hut1WoFpnNlLSUgnDfoTVM27RkjObpVilp2IlKI56UYZQ95lCpHow1GJ1LTxS+UonlL
Mio5YzvPV7mRGnY86YsJYIefSJQSSx+CGzQQJTtWel9R68Tum0mxFpBx27nYYYgUFBCmlNfKj6WU
BFtqGsxCtwJ42xsptKduDpB2tMMx1QzBlpe6vuv7Ka6sVJ4jrJbRsXGGXMf+KDDyalPX8+qpRNnb
CnUkSCGJ4MNISIQ/i2pgpVvtBmsKsgjVFWHE2KqK/ay50v2gD9dVD32wxFFpTTTzxicyCcUTHr/p
mwpseXAn6sPsx4WmxthDaQoXSzbpaItJIdrqEMdWPKr0QR9aGZfcjtJNJKTV0xhU4PUql8nquli0
pmWcvTAo6iehTKRTP9eQaISlF1cNku9goctRLLPK1cTgb0iD4TQvgnTMZz24l2tauyIwl4FUjvbY
vT7Iy9+VLc3G4DM5gb6Amk2iZoslLJE0mkJYinai5Q9kmuqHXiTR1ShL06957HN7VvP+eUy68S1a
ZMwkigpqd3Kb+XIN1Qi0tLPKCPmeFqetl6XJiLHfCePxYt5di2NZPnTtgkm4MQ4mzOYGw0HJY/Gw
pFgzMfNQjW/1ikxOI4P0B2aqg2k6Da/Rx51caSjoQe2Q5aVx29+XdEitrG4HO1aVvyEWwjw6RaoX
aHnuRxOQ09UwvgbMeW6LaiJ7SqAaFhBfWrOQ5uKtatrmNe9w53W5ZJaupItJc+zbRmpXWQBB0s0q
znNHzqba6pIwvTeCtkpN7HdVR60r/vQywbZBHqiWjqqZGc9B7BjFWN2G3VB7AwCU32VBVXpzybu8
twA2OV6HsjI8CWMy20YuGHeZbuSKKZW65oQSrUF9Hox3VanUvtZWkzkK9XBD5xjPuK75NYuNcSwb
wLGJDWBH+xUTs6Rx4S7pEnpKNom21KejOeg5preadjjQtq/MBvBVdhSXyXGoaXHOsC1xBpqshiMv
KsZV46o8D5MqO8Uwd26rKaVFshXCOg4GNJlbtTNTkqtmGabgChTE7s8w1ImVhuPyLORhY8lzj7XB
TJ2OZTvEfikB2IO270or9ActwgKROlXTLRmJ4ALbdgFuioKtzql/jxL6HKVlcZjDKPayqu3dPpRy
t4MjqC2atoOFtgs2xZZEsMoCuNNpIYbv6dCmtlwFut0HBSZ7xfEn1lHb+zCjydq4A1sEunmpUwCv
7UoJdN0U1IWAClBA1BhBkJd1kmyGEjxd1Mv2soRP4GtSnHyaMisIq1+xiHOYKR0mt1XGzi4xx3md
BIYED1Rkx7JbMeBkMX5K2tLwlh50PZ0gJ/+HtC9bjhsHtvwiRoAgCZKvXIqs0i5LluwXhpc2d3Bf
v/4eyjPtEsQpXPc8dqij0gATiUTmyXO8OVuiWwCCp+/MntA5MjpL8ZWx77wR5PqHNOM8sMZI8Xib
xF6dZ8y1eJvez8pkcAf4YubOcad50BewDnrf/aObVXavl9ngqDYdPF5rL60Vqd9Xnkd3SZlGjqYQ
8MNZ2faqy8xXE+VS146L10m3oG82aJGXGAsgYkU+HGIFdJ2sBkSZxhr0EFEeCSY7bY6RNuoO1/Ej
ip3X/mLE82NU1dndqqZg0G/a3Ad0NOIOz0fL78a8A9pyVh8HdZwAi4naQ6I1q2NXlXbgUY+xgpRO
nmGkK/6TImJkjeZFsZ66atc8mOUCVt4BTNMKSR4Ne6ZAFytK/8jr2PC7zqp+WtmoPQ4mvJNOaX20
zChzG0UBCy2E4k6Fth1DNbLMr/E0gRslGezruF97b8h1fj2iOhNydaqhI8z7g9IMqm/w6bniXaQ6
FUmTgwlFApclKw0Jz4ZTmQIZOsx2dignlnqaHqXh2A29162RfjUPcBJ9TbpTrdq1o9mRDgWqeT0o
Uzc5ROvTEKKIWlgPiuUp+UJOBfTjbxatKq47VYXkZITI3fZjBEqfbg1R15jwn/N3HOftG8Gt1rnt
gtpouZPNtvUCyrnWNwqo/9TotrtWUZBP+qQAqlDVq5eaS/fIByt12kajB0jrZCGrZ9PNMN3+SbPK
2qNLlrtpGmeLQ7OtrqvUywYfIXqo9VbvrrYG8kplag5TlQKLnFZa7bK0Urw1I9Ot1cyqMys28616
UZyiMohv6kz3yjHh3tKoHCcK+9YlGQ1tdV0cw6S/jLXuXJ7oGTaw0ipXzZP+YEKl+HnMMrBBxTEG
MQ2FHxoD+Nx2ARxurHTyZVEXKAwDOubzdPqk9iO/Vo38M1wcNYo4758wipQeSa0UB1bO7L5VeeVH
Orphdr8Av91AJitJ8XAFRJ9cp+D8ftRLtXvtOXrfC0+XEyhm1cip1ckOwftV1z5leeZhogiCxglH
GUSJclytiFRD1ZngG9ZQvJgz+moaNE+cSYtQFTXnKblPzSl5YamOwauhXbwJHTInr8vYa+e28Kc0
b4Mys5ExlsMc3TK7p45eaIsH8cf5aKnjU6InzU1aLboPkOjkWLhkr+aVj17NFpTmWQuygHhr9PFZ
CycgQMMymjBLmkLVzWmAo7yy+pX+1GeVnwYy8kO0NHMQV1x/SfpWP0CfNDlkA0sCfQHVfDwmkBOz
gbAC1d00O2TuWtBXNhkyhiaxLY91NHet1BxDAyt6sAFcfUZyqN4rWRtfrXEEDpEBbBDQg7YdxVq4
i1t+8O1CUf2CrfVVNinWEbor/THpyHRvJ0DX4FSO3rxaI2JrQ53e7KAbj4Glx0TRrIORZFBXzqMl
tGhXhiWdFp9MzPCY0tbOAtI8p2OldodOD79Rylq5n7QCMNpuBJBw5gPI+QfNIfpaYiKG6VemZlke
jQ07ZAPJjhkZNdeikepyNQbgWyko2HLo/FLHOvfaoSyPuZnQ23ZG+lOPzPYqW9c/scXAP82OqvsG
tCO+ZQ1NAAjP6hk9UjuNri89nVZHoYRAv2SumJ8tJXHjrOzv9EnHXAQlip93xuKwVYXSyJzS09rU
DOCYqfDbNS8CxID+ta311Y2b2kBvgvYHmxT6Q9SUudc2Vf1pXEjiF81MDo2m41rptBTtLsZcysni
mUUbh3pejc+qpahXZZNAJJrH8ej2cT3dZQXvDtO81r5pcQsMuPUmn16jYza2ufYK5uYkyLKiyqHD
y6arcorGw8QBMVRrvjrrMJRuPqe915qG4jcFYrg62tWnFgTcNw2pp5upnpIrxIDK1eD+fjV1kdM1
KlD+9hh/YykuTocWenSjN4mJjKp77mySEF+3S/Tmp7W5MtKZTxjPtAbVbRuTuKm2Iq6sA30aLTO+
g+sCRQKl4utZH+ED5mKdBvTHfU4S1bXHGrqTKJ0AKVEl8Uut8BSHhhhB0uuNk/Vcu1ZJbzjJzDGt
QpPqMDCjdshqpch0IC7pThlWaRtZFGD1y03aUv3OGJQK8qMm7vK1I75NuP0FcTNaPXsmndtQVh2n
irZ+W0dFuFhx7hS4PH0VUpxhD6k2PGnaOABOhIWqslqPSlmAFFQr0esltv2c0+2JEBdwtSFprxs8
da+MaUZ40pfVOoJ2uoFgCMYGnChZEcyMjNylFPuk2d3wpNLUTlzdBp9HY7bdKc/71R1HjBlBvk0J
La0tvlXKNHlF3huB2ufFzaqsYBtfisrrwWbjMKNavEEt2ad5G4yboqY9mKRID3ldz2Ef8c9DRzAy
obfWlVWUGVL8hR+MmERBvmYZUi9zcfWx7H4VbT+cMNmf+SD7I58UXbtucBPdKXVihVFpDt+YVkXe
NC76IUqixRnWiCN6tZUCXZm+C5emHR08DP6pSpsF1tBHAdhnDb+sGASLERk8U8FhAotb/22awYxR
bgHL7qv1CfcwfWqUZHyZSlzkxThM93obK3eJqbeJtxI8+kbC7/s1HR3GCj1gVW3eKP1SPscjo+HC
WlzVFJoAah1lwTyx+kHpFYZLsNf8JSeGyxgYdnnVV17VZcmxzDVIxuWZ6qc5HZyUDZbbFwVeh1E8
XtVZXXtqhydhpXH+A68k212XBAdGJXiAjOBFTnUjcux0Kn07I3owKa0Kwps+URzOyWueN/oamtwu
gyQZR2e1k8Q18kE2JCOUtH7XGEC8YTILo3FQGn5fpVkokHwmh4oAgSBeYtzZyldtucZAkJeSRwsZ
GdTjLtdthLrQB4tC6Qltqaw2FcsMLb0P8pg88Nz8ctmE2Pr6YEOoPaGbWK5zxuLT+im62cboITIe
/aSf7AB1XOUoQ8SI8yr/x54NbXEUhkBJL9SiKhQfEgLym1AJXyd/I2qpXHK/0Vyik+2mnpTOdX8T
/xgU2jf9xCrTSBuoXOJ1lNtrkNLvl/fwbRz4Q7XL+GNCKE2DGRW1knG2QvOTFSC9vlHc5Q6EDp+a
AGKXCpQuY8wNo4YM/ViCaYnipjjVN8B+8NfIJ2hGU6fiTto7+s0UFu7lf52Ifvqw40IxG+4cdx3S
q5NN3fwzZKLxvKs1tHeYm2GUuS+8MXGt6QpTkP8LJiChL/LBulAJbIwyQtJVYKKB4Rpzk/4eCb1k
hVvZ7cL+i02RtDV7NdfKbVxu9BAUvN8crW88y39XOBeXI0qVmUNr6+uEyogOaFCl/eSTf3kxkv0S
+acia82gANCXqIiZ7rxc60XnWVL5JpkVIbJMaIIXdQGfMPQfFFKbqGiuny4vRHbSRZa3vuwXQx2s
KpzvJojQc7CT5QDcfSmulK/Kw0Yxq/3sZcQuktP+YXKyS4e+ykl6atbEvGusDPr2qz5KPtL+VfDv
gTeEmDLymDfLPBWnJbIC1OzW5ftIjIPNXnUrdkn72sikLmXrEkLMWJhxB+U3HOLlJRpfYhnoQvb7
QpBYxyHOCiivn1b9Z8J/8kXC3SBzOCEM5BHG04gCh1NHI9w+CsV8LpOJ8UqsiOBwi9HRUphZhQS0
vz17WroHAlSWxLF3mxt/wr1I9a82kzloCdbCIZZROZ3TuWPYQ8Ondaongm6dbCxM8nFE2n8V1cQy
sbvyZGbpr1LRr+d8lnj0/i3xp2MjQh+Xjs5qTNBBmVx6QnbJgI8FhZo/uqOvQh0CvMlO7U7OX/a+
fgfUM7tCJLIziru5ybCZWuLEyfMgowDe3bwzA9vfz5prxtrlfWdDdxcjEltd3TFmiUPILGxeeWah
AQk+aqs1CzUKYbbnvpR0IMXu8Ic9EsJNWo4mB1VyeUo/s8A8FIf8RrtFJw9fxscEyXcZL+juMTrb
MiHYWNGMipGqsTCaUBvHeJRJboZVl2ybrJkmhJwJg95jOmoVHhPcmVBPLbUr1kxOkmPqURY//x+3
0b/ZOxHcYMiGbG7qhofjYW294XP7tGWeFjBeDKI3v0pwntdSIOX+l/vzZiCCa8Rpl1o8G4tT8bos
7hsZsG952uihK6Yfemipymgudp3xzKLgKzopIFOoQEK1JF9T+plLpx1lBgTnsLVsXZYJN0WFN9iP
+HHTzi6D6FCj64ZqTNBiUTKg0K5Dni1KcJU172Z7LoH5wmCWs5DPZnHP11dJWN9+5GMW+cdDhCsq
LpvOmFa8wCdXP+m/FGc+5iA+SU/sqAXFbewWp/4RILMXGWxUsqPiCEtfdn03d2wNh1bHqzg1orJx
NQ7aTP/yEmWGhPY1hLvAgUUHO6wXPL7BDp3KuDj3LfybGDEhmudoY5TqXEEOripcrn9N6JfLS9jc
9+NH+mNg+wecxVr0r3Ga8tUOS9DrR+Y9UTRH63unkwWMfZf7Y0g4uUXSxnWnLFZoWKunzhjJUg2v
TXh4eT2STFIcTdH73opZjCRZD1CiC0ropE3XuhTvI1uNcGirdpotYy6RsMbMaTVMvBDtmMhUJGVW
hGOqAGiX1MSuwhbEwJgAMGsvLufFX3NVBkuW7ZtwWEHsrGs15Swkp9/4IiPQDySUkS1JVmQSwd16
Zi3JVjxQ0q9JfBWVYJGlMqpeiU+L6OM0X0wjQoX9NJwi5pVAp79CPxYkQbarQNa+8KI7diAOmgbH
y84nOa2mUNHqVMU2BhPPmIz+WqKvXe1d/n1RfUF8LYtE+JxGVC0qZMoZxI4Np7+uD9uqIohXgcE5
l9IOi8MaHwwK4SGuDb2razwApofBT+6nE5onHnNRXARIcEPPHvFsJ54FWPf0olyXsk8p21EhatRl
UxlFhDtkhHrfltCeGICRvTNAFrh9aAPlXuahVFL8+MCdFa/g3qQIVMk1cVdvCOxbsAx66NIXV62/
pCCeaTG7Fz1bLrgGQY4ky+B33ZdhKhbTTBDbFWl1eIdiLYf8JCRVHtPkQeeLV+nXiWlLqqH73nRm
SAgvg7506aRCuRst6l8mdKBSUChuOTDqhlJXEpG2b65kAWiqGhbGtSBn+f7oF4WazipEtcKNgLx+
SkP9eQ2hVQxRxtTHCIRDX+lBh4I3ECZD79C/VFf6YF8I2SNIngdVX61wWMZPzIx6N1aXyoGgbC5J
xPeC3PlKhX2NoahdLZFhhSy+0ZDGETskmkS6TmZDiNf5ODfjABzQKSWQEQmG5DGTnQSJCfHx34xx
zyJ8zXAsntX10bKOZsdlPrh3wM/2Snz755hWqdoYyrD0Kz1NAefO2/Eu3AEMkChpQFlQCqaULUwI
03kygWBiC9MYPN46dde6H58ga4Tm0g37gbzUX8L5C5GMaO0d6/OVCqmcMZCKg9YiPdUcylADcXSl
dHQG6Vj0wSX3hGxXhbDdrck6kwKyRv+XbzCeHeW2ffkBBdLbPgCGDNPwEpt7GcT5+rZdP8sk0Usl
ScwNMyyOEE3xyiB9SP+BlPv1dNDc+ZaCaEc9mne1J48tsuUKoWVJFzXnCy78cVAdilHTUjamK3MZ
IXisq1qwBfTpp1H5akeOob+2Mr2r3XB8voFC2JiMMk3n7SGIFmqQQnfGuO0Og7f6ma94fzlXJEZD
JsQPpUKXOLJQAts0W9yC2CsKE/+fRsRsr50VIDXasTxpIJp19Tn+slqqJBBuOy8+YM52TUz2Yhs0
iUqPKJVrp8bIvAbXpQE6E8yoAwUlE6OV+IGY4RkGr5Rlbeuw66/V9Auv7wvj5fJBkpkQ4kS6Dl2R
jXl5AhYJb1fgscJJxga3udKlTRPiQ4X3sWYDVYcm0q+xo9dN3N0rQPsXdXVoMzt1UvVvxbNFjxNB
8/M82voAuNQJoM3smoPuIfWBMniBpsSdEmB2Tq4lIYkLYipXEOTKo450eTkNfvmoohWbeEDgYRbx
rdbXBr2UZGf7PJe2VogUCuOQyqWKGXb+COaqJoi87qDdaoF9omHzIpvnl31JIWhoSd4NrYkjNhrd
IWp+8iHH8zBQkKFnlmekkoRcdtqEsJEUUcYimyshje5X5MIg/nfU9EXXCydnq+Qak3w+cQgBYHZj
SRvEKE2pwiEljroqEhOyoCtOIERtblW1iqwwu95azcA9+Fow+xsHNVCQsjtScrbFpoC+8BjgMtzL
7GHr1UOUPNx46AGU+tZu3YBQvZfVXfY3EWgzPCYMFUSr76/lIplJn9Qz3qTxN4D+nYw/Xo5XewbA
bm9RUDtZti6e66KPSaUrIK9Uuld7eO5lyhx7lWYKXieg1SFg9FHdKjdIDqjuRizpAgZv2+CoBdnI
3cZyDwgzD2K3Ovw9deAWr2AW5BUEBHsG+mfvN25eC9ZVEcyWv0BjSYDW91N/DM2bCdlboLpbc18m
lbuzl7BpghkWxGOY1RY+VhLlDa3ACXlM59Vpp69TdLj8sXaSUGivGVAM1SGkh9W9XxQwcirXO9xf
NhCBXfWpw2zEAHUJdnPZzo6j0zfdRqwD+ppiGc5Uh2QwtTQ7Wk3kEKXBew6EWbjRMu+yob2OwDtL
QrztCwMYcG1GL693m18oNGPUr76C9uXyOvtjEEOkWWJRtjYh5NIhbuvEBPuN2ni9clgP29NZPwKt
xBqv/UVAfUec/1QWeLdQIfRilHhK2h5ml77yp+JnZSpf7ISfCCDKkhXuXCrnpsS8ramATI3QIDhh
XqpQPcAhHzeF7zlUbzEjA7Wr0LrjBUj+oJDpmz8l1nd9FIpCNqQJLDiPUFWHhljd4QUdH5vJo6et
iqvcrrETHfQ79bSCVlzx9O/IFmTfdX/Vf+wKZyNK1KyJtCHCzV08ocbltffrFf/eO5s6T+Hr+K6p
N12RK9lDew8zRhFlNKgVqkzVPoBgMGk09FOdgb3AmfzV4171jCmD7lAeFy8LW7cOlKfLu7xzkUPK
F5zN0KJCvDEEb+qsKY7V2o5PTdw6o967pXptbsR8z2UlE4kSp+9/h9I/xsRKgtFqUzXUzUZ/P/3m
ODoMIGHFqp5Xd3vmkxDjXcCumKnElffOqgpiRUNXCYMI9BZwzx6lOUjp7GRWILuQj04zDRh5Ce1R
spfbjwgp36alCbJgOA8WKzgORLbaimZreeqW6jvFpBKQC7XEO3dtmJQyg0Eb3hBhTGsHIkDMquTH
Lm3cCr3Pdfovq7AxzgqtTNx9ovxhEVGD69pMQ1PTHCMdAt5ZkrfariPgQiVwcjgeCHLffw4Ak6tO
V4EdSI6T3x6/1hDJZk/2IyYK3a3TyW+KZ0vS7X+LF+LnwXcGTy7kl0GiJNwQBPNc/ahm6Dyh8Lh6
HfRx8htYvrMfTb98BX+0W3qos0JxFcP9833yH+7Cc/vCosu1wlxbX9vhav7QCwx2Zt+o/eXycd4r
1NNzI8J5ngxF1xOMCIRqn3izBl3V6ZtRTY6d1S40GB0MgQXQBL6bsuq2zorQnBUn1nIXA2oqy7zW
KjGzyJ08I26rSKWCthNw4ROImTw3zUVbpq2N4K6HjeQs9tur4UBR7Y0PMh2rvTMPyWMcRuSMIPAW
7g+LDkselVBD1bow40eFXZFW8gzadvPDes5MCCe+Im0y1grWk6HWpV31IRDuPpV2y/ZuQsaQEG5J
FPC929/PoteMEewSSowsbFsetAU/qtX62WAA35d/q5f7FqOZSaBwuUkG2uI7gVRZSpbILE4xRBi8
DbjcuIqPyef0urne9JyWMAnWnxK33V0h+gGQd7WQ7r659dkKjYSUUbPgGqJB5EbPW1UgO/R4EFVH
lJvdN3mGOxn8a/e+ZX+svrUqzqySaR5pkUCO6LeyTHTMDQxRu4C5/77qp7DJb0rZuPv+WnWoMZgM
/NLi468cljY21LQ8FTQejkRjq9vYjeXwCsPuUcxUyZVBPxwEqoOGH8xxxMKAFRFJKca07tqq1oAs
0Q19diq9xOcs6t6CHLgR9es1+LSWzKtoM37l5ZCkTpGpEBRV9K50zLJZDLeBhsWvumr4zTIOrPWU
VK8ar0rUOnW6AnKu8ZBhvAuSipWXZ5Td1nGnfytKnhoONUv7F6gNrUcKxd7/cJVA7GVTYmUE8rLi
zT5iMAKiCZYSQhxr8MlnTDq+gFOk0Zzy2Dp4rV1NSNSsTqos/WFXialBxwqJ2qYTqYrApzpdoeKb
GErYYPwuqjFHTb4thvSVsRMyN4odzPJZGI1QxasyT3neDzaaFMnRCigaFLbbeb/FsWJpy3FvTeA8
J5sszKaXrb0PNElcEysvUyXEFJUzYvqi9Znx+fJZ38lgYAJPTnDNgG5NJDOEN2hpPcTF0bCfs6hy
MDTlXLawu4ozC8JFS7S5NsZRNUPT+BxDyLgpcaGNspC17cW72E8p5C1A7Y/RUijWiGIdEbPaDtpX
IBa423Qb1DB312A6WI7xxoEnfZZsb/5L9rZ9PQtWXAdhQ4O84US00tXKA57VGJL8golKx6zvYiO+
UnCXG/Hx8mZ+rIxt61Sh54FsDeUC8fJJNGhhDUO9wbd+8zRq30t3kwRSfdQNJBfqh08HTTiDQHLF
hJSB/aHwwaZWa8a8YeGcf52XBOwKibO2Mgf5GPg3M6qKeSP4oQV5rPd7SRrNLLMFpFK9l+E9cKs6
qAdPznyywftohbXLAxnU7mP5arNpoeONSGVSOM17mwUxRlsxoBxFg3aTTAf5hWs96U/sTsWcylYp
QIB8vPzx6EcnfW902+8zp0kHw4jqHKhFAw/KTfAo8/rv6dfhGcPkbn3VHWZXOxHoe+JJi4v3n/VL
2TsyXqsPJ15YuZC+FHYzm6yyMDyidadUye7rPg8vL3T/i6JSgNEncIR9oEiteAbaHV2JcZUvvgaJ
1AIUEVf0WB4bMEvFB/snrgCJzQ+hGevCvYXbFXrOUIvY/n62uSVnnZ11tg05dRURID2B0+12fNNy
S25s2TDOh7QBijpQvrcNDYkZFNSFmiAZi5piKK6AILb6ljsnXh+Ws0u/DIBL0JDrTva8XMl4Wrdg
+T7sYCbPAKG+Cb1qDYXQ94uc8lyxkwVzRpmevrKe3nLauJmNbgZm5ddqeogiOkoyFlHVxDKwVrw8
degvga0SepHvjaZNjBuxKMGOdx0F5lXmlW7qrm5+/x8QfIIp4cqLy3hW565OTpQGc/KkTngxyT7d
TlR7txxhD0FNQpRkSYqTdZOgz3/buMmhVBw12EA2480GJJpC8+mye+4aZRbo5HQbTDS2EOP6mbN2
yEqIixvRvdWjIsrWO9QMZSdv5xTYmHX7147wrRKFRpXV1CBndWdvuq1i1zpuH0tzEb/rG03ywt0J
JhBqB9m4jZK8aog0rWUR6aBiWeww6fj9yKoHleeHyzu3735nNoSApaRatACmBHUpw/nNR69gAhqt
QgMVONnk5sdzDcV0KN9REwSpKLsIIXqk5UwyszPDxLguksZbuIKp+K9KND1fXtZHh3hvSFhVRnHr
5qaZnkgLzhz+LdIzx4TU3mUrO/nCezNCmWWFpgMbKjBDQgsYo5BNUL/Q+8bbKP7qYDUkoUK2KCHX
s+gSV9bM8lOc2kFmm26N42u3f92QQZAHWs1AYXb7VIYQJSZz1cApg0WN9RF8mlEvKU599Or3vy9E
iGlqQUcSIbgrcWBmDeav/7qJKqxAcDNq0m3s3y5ODQ16+4oO95e/u2wFgnfFTAGbDKfJiSWLQ8i9
Av6syxZ2jiU2yVLBko/UzbQtobaFBmALfpw6DhdIoW9c3eRYvakEx9LhZlEtHDfQO1tiB06L01Jp
1EKBPjC/XoDo/6a+Dt/4Fw7t9dHFaQVnTHrfPREkTrLC1VuN5f2d+964ELrBkpUUVmvmkOUEDZGj
huatEQzHNvhLfdgPqxRi9xgtGQYklPjYZo+cndThkaSSB/qeXyBOI0GC/iyyM+GjVcQsk4hgw2Y1
D1hkmBhGAz+SxDX2guiZFbGzUOtpriwDB6juB6BulZPeql7uY87OLZatpoyKDhR2wcAguY12svp3
tRWRPVWdmxyjSNhBGtTH/GoN9cmJg/I6vh9vN2h55K6fVMlR20l23xsVgp4xmVwt4tIKV9VRfwyf
l+f4K6BOUVj/Uk/5vfXd/JK/XN7h/Q3+t4YkqqJhBMGuYh1oaPBaOGNaeTayweVrbErQkftro0xF
Tm1aDInF+9SvM9SmV2Er5Nfogm31R+U2fciBCy6YY562YUnzeHltH3vHOOzQSP3XpuCjRh7RalGA
jUhNb1NpQZ8R3F5P5A2PxBsnupUiQLaTJR7xM5NiazU2LDXWR5qe4s8keaOELoPlbgBCEo3N9GB4
kiXuHkNItAL/AZlWzBi+31aas7lgFcpIxTENk+mA0Z74mWfuVrCeEgQxvfYHOKvEVWVmhWRgLjNl
immkh7WOJybkRpmsgbl/As9WJjjMuJSmnTI7heSB00M7pXMKL32GJsFhrkG+5m1Ev8pRHfzLO7q7
MnQNwZ2Ihgua1O831IpAzZPZVnqa56tUe2T5w+Xf30tsoD67iY6iUKyLCndDvIAjxka5p1GtT1O0
XKt5cduBGP2ymd3ztpV1MHeNDAeH4P06MmMwOvy9BMcDW4/tkR/GUMV75F65Wbz5dn7mgex+21sa
7lfUNDcdOFBrvTepZ9Pag9QKM/H5MwV3Vs/9tZLVePa+z7kR4WpT6NgXfRSXpxiY53nGJGwj8YDd
sIGLDRWHrRCMoub7dURkInGaQ0G78dfDJpmSeKYfHTpPhwTAEMpeWjsrAgYJeB2AqwDGFQsAY6/R
upp1KDnPblo9/y9S9+2oCEFJxXMYZSo89C0iTtWyfOjWOFvRD/mKHpOnhSBGc1Un9nPwrpTHTZbC
BplJfpBNau554TvLQnjKZzBOM4quU/NrbNF16qAi3zvJ5A2eEtCrzebfd3/w4DlfrfD54mZJRo4W
e4jZ9XZwf4s8UZSLYy+9HrytkTe8LH89fiJYFcJVOddao9iQDCJgbaFJ5ycck77TJOGF2HMWaGMi
7aImoog4IbYohE8peKCOVj+4Cti1SSZJ7PYCr3puQoiAUONGiabGCdPustJtW68/lg/5TXEFJlTl
Zv2c1w5EJKU9io/ggW0Hz5a2hZezshuwgW2Ds2cfs+utj19/sRU39tn9cl//iu9BaRh2oD/6p5GU
pmU7Krgonw1D5xaOn2lAwHAoHUOG/9mJi1gY8DEAGWrojQgbarc8msFni4GvDl1XBqZE5YVMPy8H
fJkRYfdWZVBJ3eKMr1rrTENxXa+g2pg7WU61k+C8W4ywXbTM1xHUyFYAylOP+hgq+4fcDQiNWxpO
ZKdq3xkNhvxGNdFUEoOjbnDWgxQnPkLNtHA3+u1rGzORDMRyXkwd9qN2bnGew8ubuXcFoBpgIwtA
FxDCj8JptqndMg2iKUH8TXklN3Ooe8qDCg2YDcsU3/2HMsQ7c0KimvWpyptkQJhsf7RgS6P/Ies4
NyBu40rV0kQ6gDQxfe7qR0XfGuISD9y+/Idb5s+eacL1n09TXJcWgepWpblFC4rIInZ00Bskstxm
1wfPLAk5gBava1kmcXp6635g5umwSZqtKExC5S71Sskbadv9SwsTikR1XE2pPpomxBDTUAvZcUuu
oSImOVq7gehsVR/CxFrWo5m2xyb/VI+9p1eJpKi2+4WQ1KqADVgb8OR9hK00qlRRZKDnXJNTBdpj
k//TdGCwzCVfaHcpZ4aEDxTbSwISHrhbz274ehzz75fPp+z3hS/SRW3KqAaBhpJG5dVEtTzoO7Ny
LluRbZfwQZDmqpU958UpXzqMrRZJaFksPqxJGxTxcrhsTLYkIX5XWdd2dYS3aoPXt/5DkbEx7tVv
8TD98/G31Z5dr21bWnUxgRRnaA/zYXuAb6PlFcAHBzA+B0lweT2799GZOSELa9HNVtce+ZDJv+TD
A3D8RioxsX85nNkQonRlaMpgjLiLDCf/vA1z537B0fK1XS3oUFZTb0Ds6V1e1/bvFoMBngUbyAfz
2wA7vN9GslI+804tT7NyoBl0cyd/7m/ZiA79z8uW9jzi3JLwwaB4AVAdNClOZILM7AypY/p82cLu
NXduQvhIZjXbqzlWJjAAxL0D8/KV4m8QAOplJ4zHSL7XG6bl0t4J3yvK2dQNo22HCjRo2hA0/gsK
vX2XpfcswZwOyk6LAg7gBHylPwuNYmgNxceryYj73Ekq04xdbe6KcKDGBArwrl0r9PYghXBlG01H
HvA/0EBZ9bI9DWXearWT0szovxeLEnGP8Ejz8kVjsbNEhXns2FCiu7tqrPeLtOCjS8dsealsAobN
Zfg5o6ufo36Sz3oYJQ1I2FG9LniAwFZ/4RmjPzUdHCEuBVvy6qY94f/khhLXvmpN3LEIt0a/6VZT
AXd6Ok7e2iXdcsSIy2xT465NdHaqOuuolKm3chufOLoBWUCNeY3yYOnlEzQx/LpeT0b2tcBFB22S
ebAw96iGFUiuF18F8boVVJgTr/3JbGIkzWWW1lejzlrTK4FZ+D6Nkf1g8ib71qU6feXayp4gM5T8
7PkK+mZoTA+61zGmHwdocb2AXrhLQJ4/6oWbm2qzQUgxOeOic6GjA7Mmww3haxpfdy1HsmzFZlOF
Spe37jxZzZ2Z06w86vrQfFq7uVzA3A2QiYuh6PzOonG3QHFLTW5iy4AKRA09FNm0117ABi4C6aIB
QVUgRIWzaatDRsd4Y9BVg1jrvEQfgTkH0b8uueAuW9IIeW8J+KG0tIwIV4OBwXL1K40fDaI4nYwf
aPdRBAA/pHUoQOEQwX1vCAEUGiJKDCanYADRyf+Q9iXLcetMs0/ECM7DlkOz2erWLFnyhmHp2BzA
eSaf/ibk81sUxK9xrLvywhFdAlgoFKoqM8EflV5Pb1OUECu7SALlMGX7jpuLbPVkMMP9bpc5qmQM
zZKE6rjXBz33BrMroafdpdVei4X8KRxFPZihXXBqawHMd1qf7TKlab/nclxwtnoz4AIsZWBMDjM2
7Hj3nHV9C+cEWEWwPBVisjo0HKrqblGkK03kaqBuftmVOWbhNZHlKEs72qMRKQ7tLn+IRds8kqMB
3GDhzRfTaJNv481XQvHKLuO7bRhCkF0m6SH8TkeoaYOVkmaMJehuKc8v7x7bvF3e7bEj23pZZ61g
obMC3GAUQ0aLV/DfSgAUU8SLFycRuEQmB0TfRu9TCBv44iE8gEqekjDogQpNOIxKXJV3BbFnLvPj
9o22sspkhkpvWqUU1QkUGTvU/Ht/2hOAtzoP2j4HPmEdb5F0l1dJ1VSr4TQpteFXPfKqwq6lS3V4
PO8am18Kw2wIaVSQkcXaNUikeojEkIMJRSwpweTuj/MGNvMoZWWBCTJi2CplKwC2Wv6SdtIxg5y9
/FxBiKiBaK120PfgywDPIC9cb2/e+8KYo2YObVEJI4Ko1Rw0AdDPGZy3I2f3NkuQ68UxB2tstKmo
cmyfcgUurw4lSMFLX5Yb+VXdpXaOUUceqxHng7E9oClc8FxM8MwSJ9VFqdJvW5nzNNk2YUig26FB
mj1cQ9z0CzrZ5NApv8ryvq32HJeg5+RTqobJ5P8zwJyjwkzrhShhDBXjDBTxbvqa7qKfGrG72okc
MEfvp849b/MzLTgKgOhj/bFJF706TJmKsfMUZLFI5+lEKvQd7lIZqMTmorjuTxKEGAx7eWm+UWhJ
f6wO8U1+JYMU3BGhTQUftdw8toV7jFnQgKlyRjn+R2h5//OoO6/+vHiAbkGuAvmv2UBMohBAZy07
G/giLztAYsk5vx2bF9FqN+j/r8xNJISCh9WD9bm5jw3PGGRbGwBWFDj1T+r/5740c/gnjNkrSPwM
n4IlMO2MWed433Dfg7zlMIe9MCDhtYQK6CGq10JBhfIURrdlzsFi8c4Fc9gXYik6WrAIKco/NUjU
zJCzW/8jnPzxAhZHM+ZTY9aRSDCQ2gXaS4wRRvQWpO/WKb0d/OwUKj7nXGyHyXeLTNUmFiD1l8k4
65OCwS5pghAlsKOEh0Dk+fdbAWHlcKjcmWMpYJJoesIgqleeBhtlV0wxa0DCZw6PkZDzqd7+nJW5
LjHMcIH25KG3pkBcpMu04NU8eCbo/69MDLXRSjLtteYK3ufD6yJ4588od8+YmND1sVi1JUJWC9lO
mYBa8ze/FUSFFw/lafDLcSIz5xy9PRhWa7JwnyhLhssFGlJgBHcVgHTm4nkZRM4Vw/V0JjAM2qDI
UOE0/NEBH33yVmWdbhvPBFy68ADRvuOVwTdrVFCXApoXkAQgwxmTelIBBauB9UzoHONJdehAbXhE
3ym+Fd3G5xUktpe4sscEJUHvErB1Qe8letRvmqD3k1NfONr3wVMcUGUCEafyRpo2fXJlkolQkNaO
oqVpUGMp/XJ4LoSG993oH/0poL9bYNFv+hQn4dtkt35Sb/6lOLylVKkDSNfQwXDHN99Erfzb+dOw
6Zorw0ygsnSrj81Y0vYWkaC+DsVRxVchV+cpkcYlN6Qv7HOrZJ4XEKELoc6rQQHaFHZC01whB8QY
iqnuk06DgCT0/xYrsADJCKFXdn6hnG/4hs5YnUFBIpWpLdK4H+cKFYZJF/vDWFXQYjxvZzPyrzaU
iV9zVYvlouPx39WVbZEriJc6Rcfr99JD9Xkn3x/YTAxLUMUa5Q6fbdSAtAsBkXHl2pYuYhczDxCj
Le3uR/5MySCaB94J3N7Jd9vUpVY7aUwZmChSPNeM5bpVbmvNP7+DjEtiiAcPJktRTSwCc2Am8/uL
kEHLVMXv92kIgCTYQuQ9UUFm+pdjsp8MMZErF5YsNxVCDlZ8W0vHKOW4HOMKn36fiVTWNAwqVOCs
oCqeIbXrQLDN1XteiksPzcoVPllhglOfFC0E2DAgL4IONtq3PnQ4MTIxu/+FDIfxO9YYO4o7SYCv
TlUCvvAYsqlEkR7kjnTHWesLn/SJfqV3A2+snH3qfjLKxKgZ8IMsmbDCyjUrB+I++gHlrQsxyI/Z
JfS9Jk/+DwSGXLNMtIpHxSJCq0M2BnmjfpC91k+hShAeJwcl3cWmbFS8GT2Oy1jMEw6g07HWIfR6
wPQ2JI535vhU8IYn2Prkp/1kQpQmVBIGmuH3HQh8YxStaFsJKfGVaaNwNT1Eu5KTgfOWxYQri8xl
AUFonLROuFIz458w/z6TiJNm8awwgaNuBVJWWUYgpngaqkMrQi6XY2IrNqGBRJXRMDNnsZrv8ZQt
qorexmFuQBoBILMAjQMphpAuL+dg86q3r7Qy9anYV9WaJA4Q4Zv9adcFlLROBEm/6OZu5P7t0Ndv
awqALxbAntAHYGJVKKAamHRTGEivo4dyEkj5CB7K0McbEUgaMAH85Vvit0UVXLWGaFpgOGCOVxkK
RUSiOT0Q4NahNC+InEtyyx2ATgKoH7VFNCwYp1M6TRqgD50cLKHQ3TGSnkYCHeNOi3nzjVtRcW2J
cbwC91gBEj6IjaMa1nVPBKmT2Aa6+KtvOZcji0f4vW2rVTGXlgBi1UZTsW1pUF7mAF5IPrlOMYnN
e7Sw76RPlhiXSDCQFNdx1b4VGYBW3ZGbxO88OejdGHm2xKslbX4v4IwtaMlhypUFcY9Cr1pLjDFs
BfQBlXmKtNa2Mk5nYntVKytM8EvKBXLcMQEA1m+OdBYKFXu38yRg5IjLZwjbvEUAm6TUOqoIhnCm
6yTGVdqpc0whWPqB6ra1D9O3xAdr+S60KY8U1DDyl/MZ1Nubi80J1kaZG9Mc9dZQNOs317D6kI4Y
o9fv9TvKmSW49TfhOttnNyFyb++85a1vuDbMHOo+1xP09rFavQauWszsvn/qDd5541lhbslFmHR5
LNQwCEMq5RpgYtWBNu35pTBp7pv7r5fCOEoYZim4OGBkVk3bwlBCbnGqhZshfm2CrnOVSUOttSkA
w4mRX0T75q70lRogcAnciSPEnJ3o2/kVbfr+2h4Tp6DqnSzjDOatOnYwZVvcU6kC43aWwFrg6E81
tDCtf87b5H0qJlxNQpuqRtLiuAmzl45PSgW0svHrvBEaic65OxOpIJs8SFaET5V0mR0PhyS+MtGU
V7pvY/0Um9X/p2cwGXeRLHoyzVhTkdzq8XfTvD+/HJY4inU9thkRzwDcCUodIcYT1HCOixs7y158
HvYorrgFWsjaIbQnvyBu9sAr6GylOBjclAwT6H1MUTKbWZGmAI6zo1/suhGCAYogcosBB84m/g/n
f7fD7GJkWZgZmRCjapDdPVWBtg+Dal+MruVnHoAOO86m0pj3yUkALsLVokufaY1kGcTDc2mmIG+B
bIWLHqPTeZbfgGGM90JmdRV+f8B3W2w5Rwq7qoqXhNoSHeic7MqHws1vtacuqIDpWG7CO+0QPXc3
RYSuh8K54zbPnAxqVh3wzM+kRkOohgmU4NE9A5P9qFzIQDWJGcdJafj7tJ2KiJENVbQwWMXca0Uy
oclpqmagqc7UQHBH5DEPbDriygJziUl9CD4vsPMesmK8soqptDWyYPZHusPYLCet4q2GubcaaVKr
kV6YYn2ZJLcGr6q9+eZCQYPCOfAPECMfQ33TRlHXS/gm6imGOO51D1BFszeIDerrfqccKLlx/1Jf
JLyYT//yz9/p3TBd+eqOIelkVmFHV4Z8x9gte/CkA4dFs52EiwfY3sZ3Y8yFpmCMqYpDrDLOvltt
azeQWj9/jDd9e7WP1GlWy2my3JrzFrUAY7mUs8iRTG+cXs7b4K2CubNmJYf2W4XXatxqdgnFy1xw
z1vYDn6rZTBBNteVBDTGkNioPeEuQQvP8vrXEcLJqWf9ra7A72ik4IFCw4GMsPBxz5YGNIRJgbER
sYx2bak9C4TwqlCb34VieESKlgBi7KONBERBuaIIQtC9do2r7CjmD0yOCVqt4pV+tXidn554KKzN
xxAIiv5YZfxNN1tTJxUqGRScDXgU2s4jJWDh0sFuusTKELOF6pQsVU2JFNBKFpSngUdXup2xrwww
Phdj5AHkE/Br9Qblb2H/e9p3eBmf29foHtwkVDrct66/dFes7DKOWCQguZHE1Ar6NLCKYCkvi5RT
/OF+Jeamt8pEm6Sswn1UTxfE6GdHUH9UiVA7oK2HtF3c2nFh/JPIwB7O0ZeS7PcVssLZoNNTUxm1
SSTZwlMB1IF8R8eZQODrRFwaQ46fsHDKHFy0pYrSRpBKjZfq2WkRuWMemxF9tSD6/6sQOIIqHP0H
lJWjX703PjZXoRt/a35NnrkXXB4J2Pb7dWWNubimjIBeN8f2gVzvh2CPtwMI3B4IiO9wph35RR5s
Pskm9fZPl9bKKBNNhlhAj68YcGnNZNe1wYBHclMSO4Hv6H/J9/E7PK6MMUEkaYe8JPRsq9a3qPle
h8FXgv3KABM8mkXMohhz56AcKjObluhDV7mEQLg/+P8BS0mP07nNY0JJhAREm5eSVhzAM3bILxqU
U9AnHV6AwAJ9dfkE4Qu/dAsIfKR/N8vxaS+ZcNJOY2/JYUEOTdpck7DfpRKPfI9z07AkFhA9WFqr
7JLDOPaOKraPajpfQqz89fxXox/lzC6y+a0lLbkyzajESxgylxKPkNQNLV9RvpTRvHsHC/pGYmho
SQ3vsDqA5mtvzlNXku/Or4Z3jFl5bSVM26yGMgh6XfbwCv3FBgpb08V8Hd7FvxovvgXxFZdOie3V
/+sOIOSUZQNkB2y7SDcTqytrpDnZkbKy9SfrUg6SI2UPo6Av85Jb4tgMjpoKECB4uVVkWB+DoxDG
mdYsuGvCE7mk2iFyAMi+S3kgIz45DP21T06yssbGKZNMYVYgOM6H0Cf79Cp3RIzLqq/6Lj4IR97Y
1/Z+ruwxoaqtrczoKskKyK/qOLnRxTjtw2s1aDx5p4Mt4yZDof6852wet5VJJngNLb7u1KGpQiDS
qQ5XIfJhU/t53sj2wnTwqsoSbf8qzMIEOUPnX8crRT/pfnRr7Mh33a1f5x1AxG7stS9/S8Lx2zVX
Fpl1RVJhqFkowOJ3xMfoNtkTz7o0vCQQZqcOCpQgePCq7UTIkCVUgi1Ke87YrGIQxRQabIJX4N4c
yE1thn5pFHszLS8gUOSIQvaQzdmpz3m97u2a0so2cysIeWPG0WK2b5NB1TUYGaFG5EaqTelcTDu0
2ytoOFyOV7EXuX/JbfR7s1fGmWshNaxcbBM5DOIh83TplNb1XktfzzvRZtKwMsKkmXlnVWm4AGCo
yD9LfTeVnQNCZ5tgkHe2dudtvSnNfDr578bYyFYsVoEfDltf9oFfar3JrQ/RoT/FO8uxiB3eSY54
hGpDCY7u3lGu2qsvvrbBBwmyELTANYWJPr0OFhkQbSaHfDgWkp/w6Ca368V0UpnSTcqWwmSaaagt
yRSjmq9dQSMCIi7EofNIktOg+f3V9bybY2J3KEZqUk5oo81imzkLGKZPplFz4TmbEW21KmbbwqKS
e60DSQ15LB9nrCvylD3KqvtxV2LkEDdF9cDrr/JsMvFtziBpJRd5dBAkDD+3o1MuF0vCe4RvXn6r
lTHxpZ57QWoJwXSGeC+Ti2G6jJTnZnkl5GiCe9u6CvObHDSey+3508B1FCa46OYEIQFa92m92dOd
xIPSpANVJhB3gKTRmTidXRbp9G88efcUJp4k6WA1qUk6v4EQDpWPKE/VXsRQd7LjPYDonn066KYG
MnyQ8oBfhnHKUrVGIdaB8cmaU5HOTlkcK+UZ1FjeV/ZwZYhxy6wqRGD2EFGKY/0oepQeWH1+08R7
pNq/vPbupkeuzDEeaaRK3EUtzjb4lHY4eqcxBOtQuTxzlrX5GlnZYXxSSEJlyOUmAqdRbYLOHwCf
3AuD6Dhd4Dni5vfq3XKgcOb5gv+OpHv2+eNZioLGqwoSHcb4nIELtZwwSlZq7aWpT3dNru3OL5C6
GmsCDKjgHDJhBT0T/P/qNR5LoyxNBK4vAjyZts+KdJCqb0Le2nUVmC3niG9549oaE5HzGSw142QA
4tHUbh2WbpQ81BTs+XJ+VZvvBfg7Fc/BMAi47j8uK4ffkyFC2hcH6iF+ghq099p59dMCge0DUNpc
OZKtT7UyyLZM2llXYnCi4hX+vX2MLoo781m/NwtbOsxu5IgvYWQPqc1ZJT28nz4eZkOAUMT1Bu2C
j6s0xhrQFUEo/M4tAlDY3qVgKVzwOkZ3DdUGrpbcZqCkkLD/M8gc8rg1BRSI0KtOfs1Odxwx4Vvs
rYfWrQMqu6IE5xe4maZAPQAT87phwP8ZeyVgtzVS0cKvnjBlMxwNbGx+WlCCELx4R/zyqXetg+JV
J/UiPYUgonN5zfpNl139CUygGYfGzIRYiqHs3DrSrLkDWs9GDvGw9Mf51W7muOvVMse9hOpsmVX4
nLVn3uiH2FH2IgjIqZT5cIhvK7T7yh30jA783GUrnKJSKoESFRNHOqvrUee9RdoKHb9pUATZIaY1
QEUkFa0XbcknieO4m4dlZY0JOl1UQe9CS5H5VY9Le1nXLmcnNw/GygATZ+RGBO5dLdHATOxlZx6k
ffRg/UhKuwTzGKqbfjFylrT5BLQ09GYNTNZBtou50wtJE2QSQQcgT/fgCUU+DS1aV/quSrZ5B8Hl
/zDitOmaoOMGh7BpydBV+Hj8U2kwy9GKYFJD0b0xol095le61txnfcPD1tIf+xRrVsaYWCNEUq2R
JKWCa+HsQKJob7qL3/eOiKEciz/Rt/kJV/aYo1+X0Bht80EIGsQ2RbYVd9knKNtWP6pbOhrMAyfz
NpM55yIUJfNcrJJDMsquGJqOVUJGrgal28Cj6d48bBhThGSZrkA1k+k9a6RqsjHHYVPBSFoekDaB
BZ+3nk0jIOhE8gChU/CbM84xkljsJIlSdN+q4d3QL3bY+F85ZysjjAea1oQW94zW3HxQD5KbISRP
N/2usNUdOKtc7Z5jbzNwgMsVuGQw+oMw8eOiym6MdKBn4kNhoSace5Bd89Xr9GXsPcruV3hoBOWc
S2h7I//YZAdZ+0I3qzgGO2ecOdZM3nREpEVxzi9t0woSFVGDepFisWJ8eS/ioaoizyzbHQhLwKbu
pgXngtl08ZUN5ghnjZjKZRUnwN+/KPOr0kNVaa/0PBTX5kdamWFObhpbk9UXeNeruLP18Zsw7r+w
V7ghkK2CkRDp3UcvQD6eAmAN9vlBWJyieibmL7RROR9kq8cNqQpKZWoZb5SmH60oZQGylwoBgRZH
y0OIKqWBxIqyBvOZCDf2DKIfOKuohGB0lFVKNLpCGPMCpzWfPGIEMU+JcaO4hN9HEgVeBBOcHkw0
WNqGlGBmiA+aBbIdtKOsCJLpVNJ2gOBW9ZesX/SB+8Ec84X0GopGg1Ugz1deW30nFrMbK6AJ5DUf
NpcFVlvRpBcg+vYfv1GSVmUOWGpyaIGzL6WgFn6SKt7N+ikaX8873Vbuq2E6ALpjEG9GrsQUCdQZ
Omv6G27oSv+F55FDTpIPAIeteHTylofF3mqpf7DHJBRaNTeL2gAo2LjSroJ67OJOSPChteNRrGDn
90ftIdnx6KQ3PXG1TCbEwg0T0KJYmJybLrTsVKicdjqrI/TbN94NsC+lelQzpStxZ6A8BvSGZzoz
wJ79L8p6G14roKeXHP2IaoivHciRNhnBYc0ZMeNt7pvA5+rZW0VCa5iZAk7+ypksW5HwrtdRskAD
BMhqv8psqNYerZv8GupYf3+hrD8sm7Y1BV6tamZawSRGdj+m/jzp3gR17vMOy/mQ7OOwFIdkCis0
GnXBq5pbkccRslXF+rAO5vCJghFWRkn3EOO44LgY9uXT5MxQF/4PrL4bd9cHY/T+XH2wMoNKYDz3
uPmfllftSXEh+HmzpE77XB6Ta/k4+OMeSqvP5/dw60n2wSz9s1ZmRTWO65pYRjBAPSycXiAI50gy
eQ0BgwZSAtxWWXNddz604aAk/1JXrSOO8YOeFp4gK44JbRmzss2ak3jxvi0bixZNaIvYNAJVuBPn
y27k9MF5wY4lI9X1Ih9CCaPWJR76tOUfu6/JUb+i8B3B5XWzNj8uRluB3UFKDMbaj7s854XaTyke
MoQMmCecltNijJd13lZ2WTbe+W+6uXcrY4zbTmES1m2Uo6hmTYani5gAiQal4+QoWxUojOq+r4lx
2HYEvVaa4j2oZA6E4agCN7gu0LOyPLBdiPvQ7hw+VSBvcYy/DoukNpUKWewh26XT68ITqdhIUz+s
inE8qZ4KeSItLvbyWcxelPY2bQtO4NrOvFZbx958aZh0cgHvjo9FgJnPC8uRfMP/bzOf2yuiGTda
/EA6MTsmQrbEwmwcriPzrgUUE+CdrHfPu9y2DYwyU2krVOqYOzUs4j7EewzNWvOulwIr/wfqp+dN
bNUf8GX+2GArOE1E6rKOwZ5jPpinIrAwwNjsle/SZQeZeUqUzBMF23Q1CCzKMIryMZsPKYNlDFqH
Wq44uVV6V0ec2Lu5aavfZ7xgVKYlXEoZWEXlXs4Xe5CuTJNjg/4GU9SgyuR/1sB+GLWQoC+FXKQv
b9X+IcpeevOiljQ7qZ7KtPLOfyPOitjMB8SNQ26IsRnE07dY/aHrLzHqU1+xoaLlSXGJ0EX4GEql
ORnEpkrNQCSZtW+HrDnEQtTbImmNx/OmtpMo7d0Wc3QgXy+OQw9b2VH3Q199zNzct9Bhnd0SurIS
WJvo2AqvIrvteKix6TrFRrIzMlk6GKWZZ5DLwECTOXcX81D/5CyN3jifHePdBv0bVve+EIaxghFP
IRD95EeXYOqt97t9/zr3zgLC58Ivv+IbAA5CUp6WhAzGINQL50keivSwzDtNOwnlqyh2HN/YjhFQ
qQaEBNsGJaWPqzLEWZbLmq7q0IHcHt8LiH5X8eUnEXC3t4/FpbCiR+jTTq5sMse40MwktMAndJBv
0vsmmDCpAbF2LbI1TwOOJL6N9xPGCEH38yBzuk2b521lmjndmS4t0zjBUYh5F4+2VEz2wLsQN53x
3QY7Z1cuYPJXZEzMxk3klFFhlzPvmG2agAYxbkQoWKI+9PGrSbmST0MemcHsFwHkCHaBek0x/NQR
Yzyfzrs+PbSfvtfKGnOoq1gNs6xVo0Ns/uibR7XvwfezE7gictsp5soQ44yDpfwbPUZHRoWl/05f
X5jnCeQEqRGk0O7PL4xrkPFES6xneTaR08o3xtXvMdbwaJxQl/BSwEp5zavtjYRMOmVuxg3DbKSs
y30B4mb0IOLKiY0YvJqRU6eFLfAIRLcchErZAZ0LZW+IEH90kLRskyqZUA+LxtweMTXBm/ziGaD/
v4qGYpGUmKVBcVKufqT6TVnydOV5BhgXn8ATnmIqFk02UvjTou2mL0ywAA/4vkfM11j0WiWZjNqn
2N4WrY8r0k55NqjHskdnbYPxaNDlaaDmUpARtYZjVhezVNv1ciFliU2au/PezLPFOLOqRlMHAuoI
LJY/SnKvzl5vQqZquO3JF7p1H7aOCaNTTJJp0rB1fVztqtm8iNQqOL+arTxstXPsOFoj63NujQ36
ypEO0Whx/ink1sMsZD9JjAKlKqqXmSZxUmaO07Gqtr2iDoU84K2Uyc1eK2JHRSXo/Lq2bqD1uuSP
ByfS06rNqU6qKR6EZUdMcDfyVFi2l2GIiiyiMa9/YmfrlMwqqSd0y6U0hzbuiy+t4t0C49fh0kEp
RMPXMfvRdGeh2A+JaXkkV73z27W5FApwBTWJDoYmxtNyJbTm0sKTwpgBmAi/ZQBNnrdAf+HTEX23
8KmZk0tZGxoiWiABZAGBZcW8rC/v2/15M5vfHdhVBV0KFYq8TIdvGvVwJjLiWScCzpWRS32UfZCs
3543s1lkkNBuVg3aDgMy86N/DXUqzZJRAve+11BbaFzhCozgTunLgZIEzWxTWk3LNXgq1NRvP23j
yi4Trxu57osGhS6gMtUkoLrGtd9VntkeqF6Zkdq8y3RzQ1cGmfCdRJmORyhGA9MxSu1OHlyVtD/6
9isv9fWGMq5etk0EMm60Zst8bxSvirwThafzH23TyVdLYSJ3qpikGmstOchFYivg5q+/wqmF/gS4
xyBhZKkSq3lOSvxXGoPmKjcd80CHZZbLyTH8+Sjb/wGxs/VYWptj8g8xljJZ63sL9OyjdkhbkHca
Qm+3decoZozqfmh9j1UlIGqSQKEH5FdpdyzD4XFKMucLm7taOXMgwrYoxTqDgjipXmuos/RLwYlR
W1Pw2FxIDSI+QcjiU8Y/1pGQzzWmSADEpxyHEO0LZHS7ee/czTrY2hLTtIuLHnQTYpgclsz5F5IK
lisN6ikUffKFgYEP66JnfpXkzaXQdqWMQtikv1jL0YCyN0Qazn+ezWMMJC9a9zq0td6kklc2IHGo
RaaUI15NxJkIJCvGxg5n3rW7mepjIAZPXJR3VOjyfFyLPE1TPaGIjQFb4wg1OYCFIOCV2pBhvZG8
9IaX+W0Nqmlrg4zfzXWDAc4Go1utZ70KNkj8g/oQXyVOHqDGbCtQfQ7knbmjvWPTqaBqF/Aad1sZ
4fpPYGLyoodmGBYR0jTZeLDU/rFcEl+Rk0s8+QO1AWz//LfcytnW9piQrGthU+Q52vx90T1EYng7
kOS+KZXb1MAHjYb5ohsTzvHePHxro0x8loSwivUU+6z6+SUwgXsMm1zS2Spek+6tA8hecWtLTJgG
Q2sVY6C68MMTxWaTm/Fy9LO7xKcMN5ajg5FWc8S9cZ1cyS6/SUh377N5nBBEGgi3sjf7WI3RnMhJ
fJAi0PdonoyZEE16zo0vJMEyxpB0A5oJimQyjpuFZDKECKVpTb/V05c55FXzt4782gDjlnmJPG+s
sRBx+KGhpFWrx1B6OO+K8uZurVbB+GI+K1YY640VjNC/dCNxn5r7sXbmBXIaCbRUX8cncZftq9rp
Yse4UZyhtVFmECrHfAJy0Cmcr0RTKIKaSMstHYgpJprGE2mMhUxATCzXRheBJXav8QATm1sLZIti
yRg4tNgsMy9IUYCaC7xttaE7TQut3R6YmmNfFykncOOluuWQqo6KsgwFYfAkfAypdTp0kxKDzy9L
9eHUz1ZUuxaxBNsKG9VOFxW8RWRMH/NKzyEwbFSdqwhpmziyNmU/pqhT/UEahxtTa8AlCn0e0XQm
c6h2k4xhAzNthVs5F6LDZJLyW6XNYmPXgpTvU0mJfilGJ96LiTHaHWqoTmKl5k2On/w5YsjOLzpt
cXTINP2AqLG0qxujfpFxAUV2NhnGXaIqKERLs2rHupJda2Vd+6kxqYcKREGuYhAdOXPXJqgOWoV4
0bVk8eU4+lEtjXShCiXIrmcNBMZNXV+Zo9pdDHpXXiqz3u41MwYqAFSHBEwRUhHd5WWtX2VtDgF3
uS6DoTPKRwLuZbeZpvZJL+b0e2NY1WsizoYTjqZwStU02osDYqmtxtXg9gsxdlpepHt1CY3jCOUm
Ox81aCYVoeFY4TKC5EWWXNNcNH9Uc32Pnik4ltJcS51ckWIvkfOosa2hIvuoItnPUOiaOzFbJEhs
GVIcBdBsG1RnbiHV7KVQM689vUnLByEphT14eaSj0Ojyz3ls1dYVlcLAdAIYc32lGefZLlFIwUMw
176jz9hLtrrMi78kGXHEeFB2dd8qvhDpwo3aNunNbFaTE4a64C7wBtUuRznx5aRaTiWpw3tLRK9t
rDTxlDWFINqKGU0V5pLq5tEqDaW3Y7WzfoxCOUAhvjJcLVd1O2ur6R9Rz8zIlnpQPIWZDDlhM+sv
pGVIfT0uFTeCKpMX6abxC7jPcg/elcod4zy900o5LJ1hgXLSkAoCLurIWE4qmea7ctIQ49VGu1SE
JHsu1Fq6kIhQz04y4iYTUjO7Fachum4hgX4sKt20IIfbG5lTR4WpODlaoUFYNONeLEPiFRIw7J1M
WsEfQY4Bdm9z6hVbLZbuQhV1+LIxZMBcNLkKBOPSio0joHnzEs1jktldUoBJZagLJ4zqwdNMPdtL
wH45o4B5ulCPzMWVumV8alqhPyZWKDpEFdOdpMey10HzLIBY1Jw7daXPupOFWdd6fZRWO62fcVtJ
mX7fq3N4JWDILSBZbQb9UC+vTSHr7iBMfWTLXdTvQn0Rr0I0XLwcum0ytPv0WUQ1S8Esdd1Fwmwv
+oS4g5kWAiqqEVOmnTCqLpTktIuysMZTXs3hSzm3iyOTGLDUxJpPMTbInw0FbPKkTKzdssgIxWAp
h7RGUslFZBu91e2SbiTHVsVAki3E+fytbVEWIBVarHavx4YTmYVxqeZRDcDinGjqbhKyfvSEurde
c8xHnEjdFTvQIplwl54EeaWpe7WMxkvkoWjBQVjPUXtNfF5Gw+rRxBzMSyvuuteoSFvimH0ItSCl
mnbzMhkVRjKzyR3l2XKipe72MeS6T0JsNh5cZvolS8gB9+fvtc0Om6JCuR1MVKDEYMsVdLpXris0
bNKjHDths7MsG2O2buTJ192hIfvFAJwxcmJv3PNy2q136to28/roTJQ3cg2NgGr8llu3M+Hkcrzf
Z27IsLI6RZKg1lhBfCoFEUfMSVA3qyPrFTBX1iLPqtHJeMyPNzF0OXxjF9mQGbqWO2dyKruy8x1f
kX6rwrQ2yiRUhpxpRTKmWFYE6vtxdOdB+FUv1rFqQw+0jxfpXLwoqdV+ZbXoMvy5oBnDnaEkRbkg
/08DZac740+INXR7zWvRjq138kt1Sk+87t7mm2Nlk0nusroRcANj/rJH56Gvd+O42FoL+EEa5DGn
m7flL+v1sTleGRvmpGFuR5vuRPKYLZzpaN7vM0+LzmhiZHJYS2o+9P0r0g6Xc5qpv33K6Ve7xTwp
yo7IbWugvCn/S3WenxC/7juP0kvhPuDB1jdfaJhhlsC7bejA+H1M2YwFnBmYFEOlCTmTpJ6GMLN1
5TJcJlpzykbOBm55PvLGP+aYA51HpUqGAeaEvnYX86qur4f810DuZxH0T8P3KeSEx838F51xFfOo
EO+QGY/PI2nAywkNvUU4xAS9lvIeVA+cr7bpFisjjItL4HZQhjE0AjM5xeauT5/Pe8Xm02X1+4xb
R2HeqKIMopbFBGoPgHyl94E263SeSMfWQnCRIHWnM+afwKSJNmSjkUh0XLOxWyo8zxvj25wvQEnM
wKS5KosYNv/ocBqeI3kpoOFORbIpBjiabMFToe5K5+bVCyuQb8/v3lYAWltkQvxo6KSIRAQF0ywf
5hysvXk7OIIkeDIgrOXMg3nx7LEuV+ZlhDwZJM+5mf4/0q6sN26c2f4iAVqo7VVSq9Xqbu9OnLwI
Tpxo33f9+nvomRvLtL7mjAcYYB4MpJpUsVisOnXOQRJMYofDpFnqFD/ooYJyU6rxRp03ix7rRTIu
mHcCICOQSjqEQWvXwxfQPYGxfbaj9mXQ3bI7SNNuzHlopc0i2tos45k9pBIyaNcCCV47/Q4EOJBH
i6HfHCg70QVaxOVlHFvneW2QicCx2UJ3U5dCP4TeLg5yWTyJ3e//5jBMDK6DrFdrqcWYV5o9NEl2
QnHiai7Dgywus92K3dNle9u7uErhmI9XTMosKx1SuHYnXNM+SfCw7OMDnfafPenG5MTE1xIqe8ms
8w/mq5lBqGQQFU78EMjdeVe5wl0BmuRxtFp3AtjdpoqixaOB0/HD5PSFNj+ghtAiQ4WTgMLo/fnX
hjhaBjULDrLkR4nbF9cjr4K8xUSqKuhF4j9M56ivpaBVCblMhHKq5Bxi0aY1/cQoorgDshZuWTce
5q0HX7Mkm9LfdLw26HZ4Q1TDwoipAWrBLE+DelguYWsFT79+Lcg78jfpStoL+2YPnhSP1/XiWmS8
dRo0IDpTBFTQXiGlugLJsBPvhS/F726HsRovs7mEq5vfcLVIesuv9pcQfRwmgrGBDAxNIHy/Nu90
0xHvwQtg00mX/kfS8YUOqVd+8No3qywAAK9bow87VJewUEp9FdnQRfHIS/S1fDLPJfiMhBtjR3hJ
M92/S2aZDEkw27CQRhVE8/qo7Boo+titmf0SO/IzNbQnpY1KO07IZH0mKKyWyxwUqaaTWiIIArWz
eU8b0cJOeMbppL6LEe/93HAeW9tvIRAUGBqAZCYImt5/1gVq2pLagbtpiBKMI7SyWhq4LNFOTYGB
T9WvBunCZ1mUYtVq0iRTHaWTwutwnLNjPcbyz2SSW92CCDde461EMLoCjW+Dk0JuusHbr2RBzCpa
KKEUdVAorwar7K8F8VkNv0oJt4+wlYorSINkDMYaxofR6bSPeuAr58hvfeN2gIAHHtWDp52U2dZ9
SmXAS1T+xwd4s8hkKv0oGckcwGJyim5UL7rWr4bQMh+7HSbIbADQbuIfACVxHG0z6Vutk8lXGlCk
kLIG/Qv6bJND7MztfqgYscqeA4uic00Ii/BsbkaQlU3mxhP1QgxKI4OruRIeopk7qzfF18FGFQvr
VEu3bO1ov3BGungrZe69SBrUIDIMzJD04S4wIkvUfnE2c2thgBrp0F6HFobMIm0iIQNpVt2C//J7
lEN+oLXAFGSrV9p9dNU8q3Z9zR8M5dlk7hxBqFR5ErCsHHXuAJWqBXqcvDHKzUt1vTLmnjGSYqgw
l5f48j4TfBqQAvQtYxul3FsZJEUOZcziL25zhAwaOrjN8bQGVJLBySxKHxLwwTRgdRuc8o7OkHVQ
624fGr68/NaRJyikIfYpGPNgJYI0fShGM9LDV15R6paCLd0NNmWEEb36KB0uewsNqOzVQkA8AxIa
sOWJKuOPS5joehKgvEXFMcBbuWt27UHkIo223H5thvGPuQmNTJ9hJgVTaboMbhOWn2gRrk0wzlEQ
QRIrGQ/HAsMEmWn4kfpvufLB0WxIeDOiyqkAncW+5EEpk9UDvQ9r40orWgszvF2rWNzJcXa3/rKj
Q5IRQx/GB5S9EWLcMpjMyB/NU5K21pzyiIA2LaBnq1Isv4rVvL9nC1Ki24Ks7SCZEFgLWw/g3MfL
nsUzwXiWrobFGEVh7kNC3SrGU5RztC3YmPO6S6s1MD5VBWgKCAEMaApm45Z9BMHJkqcuyFsF41Uk
jSJp0YzMD2LjmyIvz1o/cpIe+jvXR5BdB5PzNNBmTOZ5XDxNLc9xGt93UtbtKikdrUkEJYY5vVz+
Mh8QO4xFNn+pp7qpgNLMgYsz9pRxsPIoXIDetIXNA3ywEeYvY+B1Q0NWBAMMk1Gkst4oBhkEbyjl
e0UZ0dSsb+cxuKkW46tohLu0Gew56veXF7ntHW9m6YddPRD6JB8iJY8MTzMNKzUbKwPZ1cj7dtvu
8WaFOUfdJKhTIBUapMjB7f5CqqfLq3gdtvroHG8GmFMEWfUyHZXQ8Cj5JbFbFDgwcgp9Gn0XHhR/
8MtDhkHmwDY9MP1yPPPDXPHrtwPZEmhMEO4AEXi/iYbUw/1DPfOrJxk9wNPkKq7ktLVF+bt01coB
ksBFSK8mdJ4S+8vl1W9+w5V55oQLU1RTMtvM74TMMsA1Uhu3Xf/w34wwJzwDxUTQzgZEB+SX3NzJ
xnPKm+XlrYM54WMgkimU6DbKiwNGQCeBBHbKuf+2T/Wf3UL29/5j5ZJcjTra9kCXiHYOXeN0DzI5
YT+d/wHoj01T3nsGahzvjSl9Jk4BuIO8xskeZBsACAfijJQWAXK4t90v7sNkM0quVse8RauuWdo+
pk8EO76CD9rlo9Y5U24prdWiu0jFSdujWDrTaKEtfNlHPgDn2OUyQQwjpGkkyNAbporf9BVW/qp+
DD90FKoUX7+dXzPP4Ep9iA7TTQ9OO14UvexCKKS+329QWgHnFQmal4eRZVYdcg/dSlXOlUrP84do
s9pkJpzVGdjjtBay8GNT3cVqugNo8SlXwWxV8xoWPFNMaOkSYvYVVXBW+lK1gzobbXNIel/vIGQn
LaLsXv6E2xv4qtakGyj9MRs4pG2pG602e0l5LRm+3BhWVvJ6ZzwjzP7pqbHI8lghFi+FVSdnIx0s
YeIc9O07gXZIRIDJQc/KHAWAAFIAEVLdqyE90NwYfuGkqTV/W2bLgHopQXVGwUM92o/H5f4fsJJs
f7o3+8xhkMVAqpUuzv0FuJrb6kBRq8IuCexYsOT78hC+in4MKOXmnHP4P2Lcm2nmKzamEJB0MUpc
hyJKqpnTAOaBQyi7xEt+8QbKPhQ2/zr2b+aY7xlNkS4LQifAnP4TGPjYq/faYfAXXLumb7j85sJ2
mHuzyBwLvQSQrF+wt0O365G1qLVuD+V+Ke4ICZzLR+JD0Z9dHnO/phV4W6sEiXnxNFXnV+QBSBwz
SDEF/gC5Z/7y6Pf5GGDelsdctmiBAT8yZNGhwBv4NNBRplQgXPD75u1kSjqwlujzKRrz3UCZkzSJ
BjcR92oGYpDCnaDIpT1MGKJs/PyaN0jzoULwupMrg8xna6I+hiZCUHraed4JFu4HFFxAEbTjs+1u
O+XKFvPVpqXW06gUDY/smwNls1t+QLT4BpyDqNDJXt9yUcabX21lkflqZWe2y5KMmZ8CbW+U33uF
44mbbwQUfUFxoEO3je2WTEasRGKWwxFP3UHx4j24RzxoWe0vO/z2Ot7MMDtXN/U0DiXcQukeluG5
Kzl14e3wtFoHs1FiooQaSdXc71UQ/1HdT3Mn3tM2WgHSbG544m0bk1fqYE5cQkkpvdmXXOk0nnWX
KqhnTuzrV4E3/O5AN3ZD0KW0onPOYcj6H374ZzcVJt/so7yp8qnM/eYpodo3VO2RVBbAglSJjI6a
cMk8Nu/Xt/1l+eGEfioNoD7x5C9femNXp26ec5qDH4qMfx3lt2Uxt6s0ZDmU2xYNx6t4SD2Uoj1Z
seJz4c0ulmWJP4y7WORq+nJ8U2EuVSGOMih44VSnafgwKniH1597Iay2j/6G1ZtYi011VGad3p7j
TncpQK860r5g7gr8QXa6UWyslzHXAl1wkN4ZCnPa9KYpJYXe1dqZ+LEHHkRLt7NnBUB2vgI0/ccu
GWNOniknehSGCMBxROxaedCHX3rTu2J0jARe8Wwr/1kvjDl2MyCmcVtAQUHrYo8QAXpdofR1HNV9
klcpJzRyFsbWarROSMUWVWmvXs5N7Q1zbEVNZA8NYDgmb2VbTgiWQqjTYyAPoqPMvZmOqRANExxE
VG9F5cs03l4OwB/aS/RwrQ0w9ySpegN0jgoq+N+PDeRoAYH2xZubYLCpomCzjx4F3nneihlrk4wb
jm2EQmEya3i6yT5VMUhvJ6/zAPI+CL4IXdr+yJP02HaQt21knLFEBwFyTMCkxqQ/EG2wMWb7ZMzD
jvT/lqSX3VDGF/V4jkjSNJkvGecpuK5EgNUPnI9G3/Ifz9af5bCBvh1ASpWndeEb7V2IN3Z9Sodz
KP8WpXMhyA7pPANUnWC0tC8bfnW3S4aZIkM8jHmN147hKRZl7hHPYAWlVFsA+x6ra3BU5HZnlScw
jLjQWgffcnSrfRUwP3fkJnicT6owt0IY5pmpmhOtd5B9dTCP0TVQq+VusqnsVXkd3y83ynX+9fIO
fEBWv35eMOCg+UsJjNgyyzTHQYXOPxrAu2BPh4SqB6iouLpdNZZmodSyN/3czfYZD0G2+TaAhtIf
y8yCR1Ht5i6vcr8yMXACWDLZJVDdmXsrBZm2K0Nx59/K2rOLZa5AMdEwXDHoaK+UjVNH1SmLJsfI
NI5bbUbU1cqYWzCcgAXOxS73Y3n2cgzRNJErEy/NvhNePWXzqb7eRSagigJQ1tMc6FAaRfs+39Vn
7SZ/ah87yZ5+SFeji56ljVEFNXFiyENdRXteg28z/K1Wy0RchRhFIPZ17nfz8JiVI0xB4aHlKqts
Xh0rO0yYzcRYxeiPWXokJbahLd8hL/nl8mnYPIMrE0xYletxbDuChKIPyEuZmJ4eGTIUY0IrWgwe
Ux1vPUxgbYVJ0ce4z/0kFzG34UcTD93B8UO2q5xWXavOEk5YEgOECv7NhpxHE6LR8reWx8S5+TJZ
OeLrA3aV+i25OmiLgDSic5uTvKPJWAuVSjpVyJ/R3uwbrK0xwcMo9d4gSZv7gebIjUuGZ8XNMeA4
AEmiNK40Y/DWqmZr+J3VYCpLcAvzeJQ4fv8a31YLDkRTqJpO070ZYru1J1Vfssm77I8cF3l9IK1M
9Es2Zl2qp77USBaQ3fYS/UcLTPggfQYhX4zt+cOinwODnOTArKzLq+BtFBMgBHNcghSoa7+rgIcu
dlFH7GHmFJY3jeACA/eTRiTULd+/PPJ5lko9QmFZACJLjM8ViLCrZX95JZvfY2WEWUlkYkgxI4mx
TwC6XIIndNDdz1gwVZDYAAvyAQAQKWaDvI4+acTrcMLE86RyLqfNVzU6bX9MMDtVZWbRaGaLdqkb
el1kZW61OHSQW3aHq+48fu2PExd/tZnhrYwyO6cuxRAv7UxBJ5JL37wApj+kB2nX7BUePnXbFd4W
yFwUiaCFJso9hU+SQ1meFGnf89TEth3hzQRzUYhjaBqJAGTATES71Ccr5pZe6I58SE1XO8ZcD4a0
6GkfCBmgSOnvJNyhkDmjMVTvQTikH7TeCtwZSVLFl7fc/FaYXwGZjoHzpDCLQxGry7tBBfPdwdgr
TuKOKvQCywPkhfaEB8jcXObKGLNMPQZGrs+xkyRQrW5prKUyvmASNyh5KvMcS+w7d5DnfogrUnrS
eNSDg5KhgtbdKGXjXj7Cm+73tiLCvClyLZfHRsYTV8c0jv696E91/O2yic1qMB0x+vsTsVP1U9/l
sZajDDigXw5GfK9W0aMYnQLzj7LIiRibzr4yxmbNlWbCGhY0Z5oDAbZYJJy4un2dAyQEoh5MMZkG
s2fNoFXioKLSN9uGirs6sIefEnX4HJ2f+Nd8TXqrGx0w/WPEE1AE3hOeVhI/HDbM60gmmFQpCcT7
20Mv1LQEF5Huif50olw28WEERxCfTmO7PrGyxBwu0ehM9Hzg7waom24hVyTbmj15+k6YrPHnK4f7
P1BI2v6Eb+tjTlm4LFIZi8gEgzKxYvGIKuBlj+QYYKV8egywyvOipT7lnNALa5QzThbB2zmd8ZF4
iZogN2fBS06FbBUP9LGa27Gd/DbPs2v65Bi6Ja8ETTfmgmOwk1xFnkKvVZtQHNv1OxHvctBmfJ0c
zZa84IDJ4wz0J8MVUtxrrJtzKjYDCQhqQWiGmT7A0t87ZdwYZigFyAVq9ZhDsWQ+BNVnsiZdBMmc
Tkk6Xs/lKsE0o6EPBQHpn0LggD+H5geJeSREm8t4s/H6gl3ZqPq6zhPMp/mx8HVsRFvOvzVGsvuE
/4GSwYS6NMhhWSmcOQVXYjMtSMbH53q+ElLOt9jyb4VANAZNKnwQNuCaYVToVaxlvpKK1tJGVjMd
Lq9g8wGlICuTQQiFJJadUgXVx7iQMMMZPUsuOt7g+7YKT9/TO37G5P8nrqm1OeYFlQpLiQJMQ+eH
FttYduWo2UR0Li9q69tTkDG4nMHMAi9+78JzTJoFukWpX0CStw/uQENm1wKPzJBnhf595WFammYk
qBWASoYfcvKjqn6V08wJP5sOsFoJzS5WNjBJ2ae1JuApJn+Zqnth5H3+TQMowGGbiAL6euYKUpI8
m4c0Mva9H17R6Aa80y+CGhyKjwfVlo+88LKVDykrg+xNJGqGAEZqAE+Llxkq4hDXs5T+rgk/cTUo
UCqDW5sSwZjJ+50zzaEA23CCOl9bW7l8v4gcuMrmzmHHcDwVU0QC8d6A3FYgYo3hZIM65t4izmB8
DBMeo97mdkFEVSKGAdZCkXEyoixyMeYYWi/UzDUDFRnq4yhFljLpnJO5WZXG4OAfU4yvmXPbVkoQ
Nwe80Z6m3q7aw+QSX3VToGAGu8UToPg9/G5P7UP3JdIs8ckAU3SKKi23t7F1/61/CuOVWpIMIhjk
gNy4p68PMN6MwB4oaHIETg8q8T1l/8JIxPWECWen4aFfNx+r+LIYjUC/FMTOTO4ZQucuEdopo/1u
0ETSlvfkmYs1Znbx3FgobVrBTry7HLW2F/1mlHUoEf23zsD+g4vEIkkK8uLUMrNHQ/5aTpjcwWPZ
5CQamyEMzFUyiPwNymL13odjI2/jseiQP8nEylA/lY2DZjqX17XpwhhIUg3EXCqG+N6IXEB4Bpww
pafKgi13oj1rwX7AUFkf8vAW2x9uZYv5cI2QL1A5BnxTucYEf+gtD7QZbNrpoWvxbI0glVlxlkc/
C5urgUTNMImuqjDNwAXa0NT7PjdmD9VOfcbIVcsLZdtf6c0Ck4KGg5APpgAUSRihphjtBzBaE7Hm
vLe2PhMRwdiAL4TliIwvLOBJN2pDCA+iVlkEhwtRpgBrT3G47A6br8iVIbY+3FSQjwBd6ewpSN6t
rldMrwZ/kJsSJFJlqiWWHhHzXo7r0CmQPbotmKjdspxaHrU296cwO6uUkhEmFP6qWoMjnVpAi/MT
5dAt9von3ISebejTylQ4kXETJYdKQdfQOoCuHEFcfD/E6W/Ozm65IvBl6DepJtRHWGmOKliMKZ2A
m+mcwWmvSj/cDVYGIPsCEXjKfRlwfGYrZK0N0h+0Sk9AllZpaQ+DFLJFgdkQafT50DB6V7NHjI5A
EU0Fvz4oTt6bSWjVwUzwjsxRJW4iw6qkatf2XlKP7iD0jqrcX97JzY1cGWRC1gwumqAcYXCJHwvj
QY0/kZwQqhssgx6VDl69X1CaBXWgdAiJpSZarfkyzLefWcCbASZtWPo4K4t0yP1piZy2ap105hQv
tr/JmwUmW9CERAIkRc18UPvHe0ypxXuxGTqnGYYjyer7eE4iJ6nV3X9bGJMZSGrcJJU6gF8SNGUk
v65q97KBzStk/W2YxFFf4kbX2iTzC00Yj+EE2jRn6El6CMa+GuzCGI3JkpdE+d4VeuYVmYIpdXCE
C2dTqDVlDy79SLDSKWhVa45AIcB5PG/G6ZXvMHF6bpto6XEIPDFQVFfv4t7LEgP8bYkKeGan8WhB
Nqtkqw1hYRIU22ioVWoeBLW7DyPVgiL2OS33udacm7a1SIc+fYDB2P7UqU8CkhZS+y35RSBMKAzZ
3jCvlUSy9DLgfSrOVrCwOSnL46HFO99X7/td6IngV7IT1PiXu+K3Xv3dzS8x0vrC8ZGtG3m9JUx8
EKVcnGezwKM5tYxzmyHTKNwI7YzwAO1K85HqnM/ep4rza7NMdlOGU5FIHdabYGT+54CSYWmTG/NZ
u58dqtliOiAYd3gYEd5imWAVChHOnIYqabTo13neuZmE4fJu+EStA/P5KkYYJAi2sDHR6Oq2akbk
UQN5qYMQvekvnK+2GbJWFpigWGVLBlh4jpB11vbCE63kxWfdbgUrPvWYss4xY916zVm/4TL20y/z
4QZbmaaevL4oCVDAWY4Zps6hpimkFBMUj9oTHlCOccebqtm8v4hqmqhsQ6dLZKJkkHdmr5kg1pCl
Qxaexc80opDQ//n3mRiJaKDUMpkTX4owlxzWkQXFSM5zaLMytTbCBDqjMqFAV5AcOMt+R3GW4V7a
LzaYPqGByduxTSd/WxGblEL8W9azJUj8qUvBOaLuekLsJuC9hbZvl5UdJpWRirqawblJh9kGJ7+L
gNrrUIbXrNGZrqJdeM3LOzdTNCjaKgRDAwSj8O89r6rGSBhpth2cu0PqN0cKSOzOvLLOpsdhaBG8
QCgjgejsvZlOGLq01IPMH0AYK1/ln5lAwkg3CnpgpYRQKXOAzFFuKtRhwAhqeFne7Grxiybxii2b
TqCaOkZC8cYGxPf9IsQhIOHQmRqwFb/18JtQvSTRCycIbUYCLAJvYdVA8Yg5moLRyn2khZon3hJf
sxVvOoJc2FF9FNsw6vopv8bsAYhnQIYNLvP3S5qNsCuBUUj9ytgH5Smsbnv5+fKSNm/hlQnmMhyT
vCsSneS+FPhm81UNaivJdjG33rrZiiHAW0NTQ5SoUN/7tQwJ6MPaRoQO1nf1OrqhJEXDcYGIc2/1
7l/Tuslj+uPy6jZ9whRRTBZxehSdcTyQXk9Nh+Dtz80IZfPxKI2Yl4oX97KZzfOzMsO4BajlymTM
wbhAGoy85ZOt1oL130wwR9ScpCJXBFP3hsFvut+S/pmWC44NpTeCBgjw8e+/j9yYRqY2TeX1mOzS
58np1PgeaKXD5XVsvtrXdhifHowYDMklBJFoDJXBMU9xsxCoxSgKD/G8CRdd22KcO0kXKRnCBi/B
HhRgmk87w4YDriiqXJS7psPr/W2dJlQJQJFB1Qc+sNyEnQgWzw4oziUE/3Z+CgdPD3qnD3hTclse
tzbEeNwSiTOd6wGXonKqRRVJOw/nvHV01hYYhysSsExoOXRwuvgZTzWQTsdc/N/mdoFhFc03PDtU
g0kSWvTWa7FNc184QsxVBVKltpsH/RjcGCf5WjMtrfP/mXLx5rtIfTPNkqZJSp3mM8geoFRkjb4M
HMlpOSzH6QjceGE1jTW68QON69GusMuvvE7a5vdbmWdOwdiE6KF26KTl5Y2Cq7DPubxEW7nDeoWM
80/glF1IhzIIOVdP088caEdK9gdmf/mAyYYnpcKU+AKSBOOqPvJuru2jB6wJrkrUSMDbwYSTvFqS
zPwbvEVb35HTfB2syaYHD1Kf/5avl8K0obT3xx77umrqPpGCBdyUALiUk7WIjtj68nAjFUdJnm1O
FKM/n30SrM3R77t6EuSZShnqsLlV/zrJGTiBm56iq9mhBGi8NPD1+XTJHD2sK3Ot2i9aG8DcTNz4
KvSEA/DGdnpluomr7+TrEaP+5Z4c8pN8X2RIR9VXYQ5exZD7VZn7VC80cyIDMC+dM+7AA+VMRwFU
VyDrRtkVT9iXy9u8fUrePioT5aq6VoPcqCtvBLuboj20PO3EzWfK+jsyUU4kgTkoJoZIi6fOCfYV
6gCGE0TWBL612OXNxWzHu7f1MPFOi8Mqhkja4jVzIKY2CMmGswKQ9a3Z6cAHpBjbMqzLW0i36ILn
sE8jMLOWZl0WkR92+nww9H4fKvHdEhTAfKmdLQs8tZPNe+PtILLlXtkM9CTKUOYw5ZcBzAmkAo/C
/vKiOH7x+lVXxyEVm7BOJuQqYXAPqhurnngCTTxPf/37ykRfTQTl8TYD+HRyJCfeDcfqSFvrVBVQ
PfDI4Dme8fryXJkb81AIk3YIDsYMRJJcPVXj7A55ugsjjUfcuW0LashokorQLWIzvXAAjT5pC1+b
rsfqbgzLnRZ+hyIOJ0hu2gHg3kCbh4pyMGcry4iUJl2cHDIBEjNCZEHOwh6jkw6e0sv+8IG49zX6
A9yIuXpDB2cc/Smr7ZOFsqvisEv8xpmQVLYoJOp38S44qHfR1wk8dTSLGDtrEqzwx2Xbm764Ms3G
KGNuIVSKYj1kU34UhXIya960Jc8Es5FkKWMklQqIus3Q7qC4E1fef1sEE5jEPhZzMgAJr8nZYezL
B1WcRM5HurwKiWUCks2szGoyI9mTNKsXcgv/+y+rwDPzvRdkU7KY2gDmCG3xshRFSP3bZQObY9hQ
pP7bz9B6f28hD4RIEESsQZGsMrOiB3FXA3ST2mq2y0cLbLsPmFXYhQ7olDimedvHJDhJTOQUmqUQ
ZMcou1+4JhR8IjdMnL+YVVCwnvZBbvGufJ5Z+vfVyWoCvcrTeAH2VCqcuBmtOOTAGLbv4NWmMslN
BohUp0VKCGBydAP6FCg4YSZbONNWLqj2eS2R7bBkEA26DgDmsfjFJc+DvswT0evlYcodCRo5zwkh
DaDDNUFhfkqEm8vfbutKRBmXYFgVVVcIjr3fw7kcSyEPmuSgSoujLbfKVFhynnPC7daX0iQRDynA
AAwg6N5bAfC/MYx0ToHNutFaTO/V3y8vg2eAiXSCjHmZnCDFRgHM0nOIgPNQ4x+EA2kcX6+BiXSd
kQBfWGCnILi0Qxy3khvFkY7w8716pdvFF8kGDwwYbsxDtM8eec6+6Ypr+0wczNWgxBhIanoJFeY9
JU7kqN8hQWmDYcGrv17ez80cY2WNVUNNQ3PKRwFxndLbxxhwKX/l9lRcoRpmd/ts34+cti/XIhMh
9WaqJk2pE+ivdifFRQHbp6yxmjV9AWE0t35JPxebfK4XyITLNO7VLmoB41Oyb+1AHBk05IJuTXeq
EPKzws3ovDbHhMg6a6K0k+A9ol8/NwftC5UvxKVvT1/AemMbLia9uCiKzcP9duw0JkDqSyXUktkm
fpJAxfOsmdeT8HLZUXgmmABJ+l4XZhVv6QGI2CZZwEmWYyiOFxi3zKAJ8P+BkQVd5wbkntQBlxto
+m3DAPi2q62hKzlxioYJ1ilQyjZMXVdQ89EYpxhUKcpIhTkUkv3SEEgUyMN1j5G5UyFfd3njNkP9
yhTjEGk1ZaORodMbFe01AfykhCOqhrMIh8uGtkLjek2ME8xjaRCFsr4mEI5qhtmSEs4dwrPA+EAz
xH1XlshtYnBa1nlvLeMnILHrNTD3xyiVTVq0BghEZL9pb8bl7vIebbrX6mMw18cU6N2sERRjRWEo
7LkiitWAPkRudc7H4BliLpGyLwH7AEs9mOA06CFi0C79riecrIX3PZibQg8Wqt6F77Hk53g8llx2
R44BFnKWJQXJFg3vCql+GIXvIW+Mg3M22NGYURIFDQpypqdWD337PW2/y8njOHDRuDw7zHGHQmkZ
mFKFC+dnfAWmkzuQZNrmLj7oe91XUN6lxDvci5ye7AtBRmdOfhAHaUqoYgDempgPQ+W/tiFbOdmY
vqF5ZegQjnvzvhf9+ypRhvA9mTSIYvqKuVe1h4hH48Xxap0JACK66RKhMDohepTF68S4yrPHyyeU
+uylTWMigGzkUqUbeXIg+9iTvAbcUprLHxbl7RQTCBo0FzP00QEIBG+HouCeWZzLC+FZYCIAtLO7
Wc5wONURSpWPFW+yZzOPwuihgna5iIYm2yxbhsLIRJmydTSW3tnqvYYdi3cpurTnYSft+ByF28fo
zSKTuY2aIGV9mI1eC3FPZX6q5e91J1qAunuX927bz94MMee1EceehBPqd5GcQL03IndCG++kqOek
Adw9ZI4oyk5yLUrYQxzR7m8uFxRfSzRDfopu+U+mlLfy0fVnY85onChRiv4jxlceBwcasNZ1iobE
rlXQglbs8QAtBeu2cRUBrNH/bVeZ05smeqJCgxFDc8opDSDxV4NnQko4fr/5flkvkDnBYhlFoMtC
HWxwgz20YT0R1HcoW44OhbTJM8feplMC2EEk9PPx8GT205iFEGq3UubnItKe8UWMf2Dexcq4o3qb
yBsVlRdJQYWPzje+j67lqMR6UiP6GRh0q15qO9x1FpVFkez8Bui5f62n9lpRXBlkdrIw404RRjB1
lMBGgPXu0CqJN0q8XGW7s7OywwRDUelGLQpRym532SF/nhzISjuCXd5GjnyI3AGiXOG5dyVbdDI/
+zV7xl3BffdunvnVj2DipabX01KYSM3y6gYlLitIT9X4cPkEbL7O1p+QzZiGoOm6Ap+weVooncO1
YLdueM7BXKv41D3ro8LlQOWsjAVQSVohqmIDtAHk0B15Tr6qam4v5nh9eXE8M0x0lgYy9IoxRIdM
ncTnIezC3yGZnps04A3JbIWw9RuX8cs8nJe5THAPaCH49rS90Z3r6FTOD/X0dUo/Q4uxtsZ4Z7a0
gd5KfeKL8VdNP8qgOlMr9/LebZ7ttRHG+3S5MuWqRtCiNOaQWXKi+0Ky2/Z68ClF6egJqHV+ZvBn
bZTxxg7eWI86Gn8l9lHpABkUJk7M3+RJW3m8ylylUCrTsoCe7d7vv2D+vHmhua9gE8VJT+bta+p7
KDGow+UX5Pkjc7d2AFoV0xiCGzfC1FZSOLh7LG2UOJ+OxvcPCeNb3GDjfwjGya7KwKiklRAzL14w
qc3xDfpDL1mgC11l1XXdRQUxIsHD6+GZYqYjN3BfcdrTrgS5Pq8Gsn2DrpbEnC99MWO4I7KS0LDN
p9aq0SK10tjSnmSQosXXn4FeqnT0zISnAOXJ+GGc10UxJHh1d/2+6wHFDX9xtpD+4o9b+McC+5A0
QwNa8z2a6DI08vaKuqPQacH+CZyAdDu71XNzVfl49e84drci1Wpl7ANT6FpIJ6O+6QmASYPzwKY0
l4uX7rL7eA+yUPWW/KRCatltf+ThsLZRZqoJahCoXMqo8r/3G0OM/vbM6EC7+oPXuqpPyTlCJ7Uu
L3R7f99MMadcqUnXLQrILiG7OlrGUmo7UUsnS02DK2EOK96R2D50b/aYsy2mQdBNC9qqnSPaRgb+
vgDs+unBvBUxQUClNHmHYpMwED76ZzeZPK+bcgqulQu/czGrIrnFTQq1RZB8d17/M/mi+hMENvIn
ZU9edTXVl8s7vBnNoBmKXjLIJgFOfP8xy6IwoSOCJ0msuYnmhzoQWYrE8VeeEfr3VaRpc9otFxHL
UD/ai3pqS9DqLEcuq9Xm59MwRqhTNTXC0sZo6OMqWSGCo+n7VGLsxqbCHcahUC0dnQbiTt+T208F
GQ00FwokSHX0ht6vrVgmITYVpF61isGF5ZvBE6TaPAMrA0zUhGTGkhWdmfmk/FkNVyqar+ay60vO
9NTmNzJEOAECJXiuGEcI0BkqqOyoD1GOsxSV1jKEztSY+8v+tv00Xdlh9msOii5LVSMEnGBEuMT1
iZRctwnozko3dLlStZuhcmWP2b4lrolKaAakNDv1vjjg2oE8YnCYv2VH4Tu5VvdXdG4d1x0nmPA2
lMnvhrHqikxHd7eL7sLFX+g1rlxd3s1N31gtjknvRtA4FBCojf0Ao1ZRf+iH4wA8bpdw7Gzmkegn
GHSCgfoig2spjXmckgp133anuONdvV9yK3wUD1QlFMnXL1WwJE5k2n7UrGyy94ykjaLR5oU//Rx/
SzJIfjCWtG+f0ALoHeisjCcIBjxqO65c/LbLvC2WuXWyIlnaEvy//ujrp36nYWvt2sbbRkfvPPg/
0q5jOW5k2X4RIuDNFh4gm1YSKW0QojSE9x5f/05x7lWDRUzXu5wtucguVLpKc45fX892bOl+Z8Xu
yiQ8OczKdqemQlCSwwYHRe7Rpm2CDf4L06sp8N4Mr3D4K0C2MELsoc/cyaPsfhByKQE+FvxXkni9
IJpiy2oVHYowwIsNv8KDgJvSUq3kurpLsWqh6IKTiPXNtnLfLxvCcW65k0HlepWAbCgqkOvpp80F
I4IbXc9Yffh/wp0eXtJZGv307QQ1KjnQD4dzK2DhVoxJrdVZqs3t9Gk01Rz8nUPslWXvF0byOFRA
DtCLFUiBksM4+PFPkYCCJKoypoEp/1b3eGthsK0Km1+98ze5X+cj4uUBSRgiiwXGcZj+ES51ATP4
mHCje4xrpGLVccTZk4DgIgGbWvRbm1QVwSVf+ZePd+RE98IoawC+f9KmC7qMJbY/2sQXEGTLyf13
QigTUKIlHvXFwCqQ/JBKV62ALH75dVnGYdzbn4SKe/GGKZxIGPAY+KqfIoBrl5gpnu/kWzy2EPdY
M9tHkWE3F0OvnfHYOy85vYh8I5otWcT8FGD7lit+Y5zryLb3cii7w+ZBt8Qpdrm73m7TOz5hGfaR
fu8E0J3zVW/GNza9N8MmAIQReBffCOA6s7ovPBYs5duIJv2m2wukws6YcLIaZUIetBLg+Qy/57BI
lf0sYl+dvap11Uqy55QFv36s6Oc5JjrmdKrYqQWCHR8vZgyqt3i92rrPTBnthqUoa0K9ietWdUnD
WlAc2WhROFkYvVuS1Vz6epQtSZPeLxtpD+ltZyvl7156UlHZ4vJvac8i6WPo+Btu0+5ZoaydwqUi
ZC2towpfavFpVh969Z5hueTTvz8SmDGQ3csAXgK9FL1JAxIVbUbEAl/kFVmm7z09iK4lIC0VDhew
1hE+numdMDrRSqcO1LBZnodZ46fp1Tj66XjHad8YZ/potu/FUEoudnOuVhm2Ugn+L0msklt01640
x8BoYBaqmSUxDJklkVLwqJKULJ8Gzd+i20QozKGvGJnMx7Tt/Zko7RbQxptmLCUGm3Qtt0/55vf9
z0wZTVlKYMEKQ9xHi30vjtL0guu1ZNZndDEw1pv8joVvRS7al++J9dGooLHWUT8tiYFVtM6PpsnK
NdbuI+ujEX3c2VCibOCZBKlyuIxjaq4RWkxcNuhmqjcuX802pxiFOZUzY+SGJZZ6HK3zPHHr2qRh
t1xl+miKPHZjmzsp48yusgUW5SvLqsjP2Z0SFQ2dSxTSu+NOXNaCp/B7vl33CQs36aCa814pqHBY
FImSC3GNx4E9uf03xeVPXWLOrRn/QAP7WnEWNGT6YIut7Ad4PTWs3jC+7GWV+UAKi2m6MZO0KUVX
pkb7VU7wdJhk3r+smJeV/wMb7BSLZQRI7yLsMGa2gAiGl1/a9eGykONbI1sHQN0SMD73/taAtZ82
S4+Wci6GfI0H59RbRvmiYQn4sqDjb3YWRN1aLqxrX01CEmpaYgG71J+ngVFeOcj/iGb8kUHvaOvd
2MW5BMdePesnQqG5XUVf5C/GifNqrHe1L5ePRH7yx6B1Fkc5eIHfFrBZpHGA9uNiG3UFykwQdF13
tarZQ5fKbiXypcPxfWfH0aAxnCPj6iTx/dXx0ZCqdbR1wdo/4HeY/Vx942Td4lMW2iTzw1JuH2Uq
DbswBpLpUPdER7rKT/oXMHZaiS9eGXfp0+UPy5RHlGnnS0o1FQTAzqXher+GDcC9Sm/8vt7+573l
8KzSy8eM6r3iUDEg6tvOWPNGB+efHgpfUET9qn4nnKSTw4WTl91XX41Af2CVrw62eN/LpSIDMHGr
ppcR3wgEXP3Qe9haiYLmRQWt1hdwlQZVmNr1S/G1fdI1k0WEdOxgzvpLBQi+79UGuHCar3WDZbRX
fHydSiywe4bd08j6vDy0wraWQHnUrmblTmkYDuxYV2RBAoeNAjxnuk8z5Gum8KPKeeqpAdElqhKA
QlLuyc7U8P8ZzSNW/cHqd/Ios9MxgBPXFcaMZ3QSSFqHjeTWrq8JX/vAerIIh3e0k0ZZXls3as1n
XRry96u12KRINj2lVm+vmPiJsd0dswnqSaHx0gkp62sTo5O0heO8DM2n0Zt8wmaY/T/AnQ51Y3c4
yuwa4KAoUYbBcG27a4fbnvVA/4evB2xMFFLQN6BhnbR04NO+jTMUbgTBLL+tTo8L0+15dARPvyV1
1dVnTVIebPPBqtGp+K9U+li5vIrLEitAbVc90RIdxZee8MKdsfkGlH3DG6zMGWQz1k0lYG3mH9SO
3kunfIowqLEylpEeaLcEngLTOA+xx7uSwz+xMMGOlfN8UMqB1Hw7youOZnNS34O21K6ql2mbGInD
YRq7+5pUhgKiraxcCr4PWq3dBkdsMu7n0IrlT1XtRUurZBDHCUmEHRtlEli4pMcaej4hlbWUPZbW
anXrg3JxgCIxVT8Zke7Ym/wRQKcsRaxyo7q2MUAsCQvDBApFDdbGo9XbMsoGjNui0Xgwfi81nDBq
/pg/9UCM6LtQHxiZ8cHMyDvto5OSpRbKql5gcdGJaN/mx1/703jTYv9pu59ekS+YJUaaa3tmVSpY
x6M8JSdxUrR0GAJrpLstuqrkMC+fL98WSwTlGOdcVLKG0+GMm8Ia0grLrK40BpeFHJTZ339C8it2
yc8wZ8Im5WMayiuwGXrkPq3dOdnPFRhx7FHzwyzybF4S5S60BWbULwY6uN1pm+74MRiyU8TUCxIV
P8aUs55TrmLTVniKZNQBPfafDWeg0CmOhsQcNA+MT3iYzu3ORLkMvchHIGVi96BCrwVE6LGCAJ3J
dib2ltqxdu0ZPkKifITc65m+cBizHI2bNM7MQXm6rBEMtaNBnldBFCpd7hRfFu4lPOSj+rZff/07
GdRbJhGXaMurOAmaUTAX4SHiB2uLXy8LYak2TSnRpNraqkIJrXbiBxll5l9oGIfYxEQaw2q6MRSb
xiOekkyQl2lI0Wx/HJTYzOsKREvfwFVkXj4V4/5lyiuUwHKLBgMLYYhOxfiNuT7Hiuj08LAsKVW5
9fhq0Un3cn/zt5sSGJ8AgvdZL5IDHP53zkem3IEIfoRsUSPOL66zL2MY/RDD8kF08geVZJ7+FK5u
dRNjWEcJ5+veHRyUMh3wXDM2PY9VHrhKGgh8gH5GJdkzxoqludGzQC+vasNplGf1fwfhICc9i6Di
xTpsc7FuWoGZ1wctqk2ueLmsF/+g7WcJlGLoNSAx6gUFYL6x6lfSNwSOP29JJ95terPzWGMyB22V
90eiIoeyqLpkbG0cJGky9CbAgEdrnIXc7VUdy4nLWEw/yuG08Z0zDl/VTZh0l3Fm4uw++HlVAZ0U
GtrgpaCcYdnUnVAowuLrp+qXGiqYk8b7CJUySwR3UGsPTvZQObk9guz9htlXOrT5s3S6Z5w17VaV
AkFRelW9TQQib4v9iOQJiDiT1RKK3cJZ/QHzVz7j3IdOYCeZ8p9zW0uYhOxjWIzy3P0uAMQTXWev
Y43dBd2Vn6S7hZFqHZrITiJlIiPHCetWgGKSlx9jkFXkjjbe/8tTUTbCpXqvxj2aWY0o3AB0RzeL
JQ7LavIJp2pRiDZU7i7bMqsQNzdehkDLN68UCkcpckaRhnVeypq2lOubrGsjvwEeW24mxSb3zhZN
0l8al0as4tpxlVkFG6CkyDLmVChFVlWlX6dBw3i/K2DRvMIySpQ5s8OZQGexo9+dw3UmgamqdXMF
UQ3Qxy9//OPz/vkB9I5WUYxGntUo32/1dyn70rb3Emsn71Bpdy6QcvZZ33GoeqlcoNa5vUbgAV9Z
PEXHDwKQbID3QoM7UCmftOmJLGx45QSNvbmbPdylNyjS2Juv/65WM/2CCQqzyE3sLLESgOPX/040
dbx+4gtlzuUizK4XG1PQGAeof0xX6jUALl/JMG11GlmLUsc+eCeUSnTzeO3qloty4Ec5Wb35WdZa
Qv0T3DZg/L7LsQbTPg+K6FxWluNYsxNLpbxFP4gVBwjM/zQbSaxu/C2U3c4zbCai9KHiKKjOgOfB
kADw+v6JUo9iUwwKJlqVW0K9oH9fJTPyJY+wMQIH80v9IjKsnyWRMse45+ds05Ys5FKMMYrZfb2q
jCWYf1DVP6f6ED22QlsNLKcEOaqxc2tFIWfyXzO7tAgIA+/2QRfyQDDwWAPKjMPRNGiF0W9Cp8dJ
KPNBOYcVy3UejPkhMTjfF73Jsea1Mk5ixgX6aX01MLwYNLeRzf/eCptUSkkdrDllJ1CuMdSSBIgP
6cBOMBVAAHdcdwpWWdE4mJ0oBB6Y0/l80NtaiImcWyapJUse+dK7t7MuN+2SpGCPRks6Wq3y5q1g
erXdi73Dv1HHfmqYQBUM1J9B94X9vvcS5V6L0UBLsP1T/S7iq7zSrWGy05yBbnAcDc5iKF82c6NY
pAnWs+vhWiXRBhRQ+ehdvq5DPdydhfZdQ12uGj8WYQJwA3V2hfLnvxNA+Q25SIRVTyrAhm63oE80
509w1kHTd0eg/ISaZ8swCqg/dfKvqnlkbpQdZ5h/7oF+iyeKaiRbjPfRvN7GxtUgz26mtRh/YBHZ
H4wDvzsJvQKizpoU13XPBeL99jxdJ1i9WnzhQbyNv7TB4BmB+HD5chgqRj/OE2CmiaSHD065v4DX
YebDvSIxShkMDaMf5fowNl2LsbkQBY0a/GLqg1jxjFgoksz3g9M56wD9IFe0KRe2iUvDRTDz1wm4
mJt9m2IVqrRmwRwAkhthbJWAIqW2JV43TLollpJQPkHiF5mvhBl18cGRclDIaYDzF11F24LLV3bc
/NodlXILE2C1N21okwAreo7igqH19yyZ2z2p98++gKj87yxYplwEeBw5AJrCgtv6ZpFFa2Vypx43
RXdnopxEjdfjxKkjhvpd7ZYHv1/rbK4GpNjBr/zmKq5NEJzj8hrLsJmrDIcBZCec8h/xOnKdomig
HnsF914XVC5hcBtiJACzvf3MXeajnSGRzjqqeVVipVkx52ytVuT1JobgLMMqrwX093j/U7Mr5wPS
uYYat2vR6xCXi5U/g8dKmRih6tjGzyUASkXQENL6Bcx0Piev98OQ2XXJRswk9/DRxs9CPijJWnf6
kMTB9ksMh8Gp7Do3c08AL5OpAk8YhCqPKJERMyf1KZUFQnrsLP/IVygTH4U11ktwqvhLdo1BVjM3
PKl8+ZR1n4VQ1q3xYAgXsygNxXsRJN2Cn3uKoz9WWLPKMQnOSkNZZ6IuTuGzVp8yhP9q5Sy17q5a
ScFqRMXKs1lyqLtrU1DXitGAbSsvxj5l/VVrvOmFv0uesJWHpv10KiN7/d/pJkk8PX9MyrJFbagx
UJVn4RDrsmlw+hduHDK/NGbVZtwbQzlpYDxQd6VDMokgO3DF1x6VP20y15scc/zCTeNEt4anfVNe
+98EOkgILgtnWJ9KFaI6vo+GTNCTIM/E2y3hbvqJWew6DrB/PiW9njBz6QhCCiRZZONdccnIhfCA
gognYhniU1Mq53uj6VAlEdtWZa9x/srf15I7FYPVYv328lc7rrHvpJDPuns4KGrZpGOugn3WbYIS
hdrNM95mHiqLWSJgqQflO4ap5gpsy0XoggguZ7ZhUZljbPV/ESzyyZl+Dg8y2Fi07zJKIxbr8c5S
EMqpgLCgiQEvlofjEmTDnYyGEuNbstSD8iNanY3tqopJkF3PjobCmQ4Uw+zmb6gs5tdkSaO8CS9t
tcapKUGhRGcRAx4EoiC9NtBZ/GRfYqcmlBMZeqAL1b2ECWvupY9eWy0x45i1y/UPqf8f+6JX3vNi
FuSprTlkdfNsSy6BdVftXLL4x94mAN4yRo78y7fGcMr0GJWBas7YjEiatbp+rqP6Zq60zm4NVieY
JYdc587Q5qJbxrIxkLFqo6Mp37I+9ZuJEWKOhfypndIfcFo4oS0mTg7AXK5zD3VZmyLrIMclt12F
mPK0c5VoPFcVZF+TtzjsL2b2BDolzUPD+fFzZYbziajPtoI2VyqmTvfVbXWN+S8jy62h680oZXy6
Y/dwFkTS1d39jEupbF2vcP7WP1dFbjXVZl7WtOO67O7DUb62yIcVk49ZEoI0Jb4RAaxQAlRBzMz1
VrwtvxQ++H8fF9bmOksnyP93BxPXdNgqfi5BpSnbbaxZi1SZ/Ke6iruzUd51iyVQdK59HhSFHvR8
d6MO+aci/PmGKPda8qC2KVMjC9r569zhFY2Zg8s3RH7kx+T6LIFyqYmOBL4gvQ+df1651BznyMyl
hzVhjTcy7kSnTKie1AVUt5MBlCqy+DsqRaBGQx3wCZO79bgGer4ZnbKgLsWBtEzVgs4Fwq4luRIW
f/Ovja+aZQDiYBNvuxMrFjKsSaesycimKpVK+Ah+BRGpMjtLwbFSF3LfF25Lp8xpqcsSrSKO8xe3
/rm+io7gq8EGskIjlE4icF8ar7C4K9ZrgeX/dMqgpglrt2tK6DjdFWQqoJhAeQp8p5bgdJ7EgnJi
fUnKsBbMnzdDosN89cKe5vZh7bTPPFw1UZQMhfBY65Ta1zwQfJt0zsNCvO7QPxfG75ft6tjz7SRQ
6cNU8FnOiaKGKSiigaqlPSVA318s3WzvSpdM87Lyo8PvdhZJL7vVaZevYp+gvCC3ZtK6Q/Rw+VDk
N39Qv50AyobTCj1ZqeUN32jvMTPcxTdx92LAr/dDMG6u+qkAtZNH2XEvKaPBiVkWGlVj9gCKH5nv
G2KVl45EWe3a8vraZk2M3u/s8E4KSDvVBlerTcifOCbrGkstDMqCG6Xg+E7GkcCNMNjia/LGTBS5
q4GuWnkN6CsXoz6sEsZx8VBT3vqyaM/SfBMpShhTmUE1ZG8IgKl0E3+VDBstqEB30Ry1RvlTBnYW
SF1dUkvl1G/qELTFoxZdpywYl+MO3u5E1MUNBDKXHzCv0KZBFWg+AIZ4T/ckOw45gJL8aiWrAHA8
SFzxvLIv28Fx1r4TTt2iGnOynI0jgW/PH5Tn2dPvYm/zaoAELDcEyII1JHVcKd1JpDywhGmXWGvL
DBeohxKaBPkV4AIIAp0t3dTPBELDSIALOnytvuZPjOOSy/poJOfLpBwyX5WLshr41vy98EzmVAlW
/QYwOvJ13U8F0t1RqaRnWdUir/gyRX6gPwJiyWy4mLE+duzIzgei3H9ZRJ0ICCUOo9hDIPipN7/B
B3+u4Ls7ChUEcnGZukjHS6t7JgO+Faon/J0CFl4R00nViRWnyc++cE9vAwu7vBfbuvHIr10Vrn3D
uVy7SWFTtqVtrFLvGEM3+XrdRXaVsrBBWYKpwKB1lSbny2L443bKk0ct/aG2d9uaeMBI2BrJ+3f6
+Jau7M5pjE3erAWKUn+vW2duNpiyTdCMeT85KV8Y4g5z5PMtvjnXnbhiyideXfkkiH9md4OBmlHm
GlZh5sCwwWIciI6sLbXYQ34suZSXiaNSFA0Ci9IId9X4XexuDAV8eRurCHGYmu/OR/mWrplWGXxE
IG3ealubdWeOui9Zw+prHyavOzGUFxn1PGoKEbvRUhFvNxwflaeKjzDqPiq5Kw/daqcKdrsYl3e4
4WSoogGqGdDq0oTOVZLxo6YJnA+Dv+OzSbXrSdS/Nmk6n4zsZlWu8L42UUm9lUeJla8fZhc6YLcB
SIfxVrqgKfKzCBKsBZiusWJxC+dUE+AosulLasSTtWr4AydZkVY485aHuQYkrXIL+oyJAn7owXc/
hFIlUcrqIVIaYjFvwKWucbN5vS27pIz7qQGenTBKn3S1SKQxaUFYOlni+rwmLIU9Tmd2EmhV4rtG
WCoNXddrCWNJlVt6+vV2s4WkLp15rEL7oYHsxFERKcmNVa6lJArKNrWLYjXz7UYf3cuaSq7gg/Pe
CaFikhAXq8L3GWCyythpUt1tZZFR8Dkufe9kUPEIcU9SuAjGQBiNheveQ5fpHom8ldoqY4qL8c3o
upzKpUsWVaXul8liz4J+y6XNVSSM3y5/teOn6flIdDFzLdOYKwG2hacpYT8sXM75exqOkCazCuqs
Q1FZbcaBZ7itZ0CgVoCC0mrAPPSOqLIok1liqNw2540ZI7ApGZ0oBGfDWF6QFophdUrLoqI/rpXs
vh/lGXSdqzW4BuTRDklRZKv14tbUHprSzIHMVmGIulKs8eVzOfROMPkIu6iq8q1QVwZ0cfVGhyAR
LS+YzkfrPfExWWiPPsuKD5O+nUDKaUxNVZWGrpdh33U6MOCT7gp7AZhVl7LSqXXuZzR3pTet2uZU
ncGzbO/QBRsiYF4lFYSWtKLmSx4JEldFWDwfrgl3XITMfX4mFB+GbXxhmMVx2DtLozS1TQQMGRoJ
Gq8Yvc0R4VL5OevvdeF3JX2J5JcBiP6pxFjlOPbL52BLT1LXfSvEo4Z5AEK6S14nw/ZW8xAsxcru
48f6hXFMcmcfnOZZID053TXKVsoayEgXtwTFsHAF/G2sZp0MvOB/YnLkCvzNmWz2PkPuYS6zk0sl
vHXXqIKciMB5+SWH5euIfhQYyu4XlONk1BiTzSFQeewSD+u81LUuKRdJ6YbyQcG5g+GL872wwnDr
0r58wENb2Z2P8kB6ocZl1oKhT/a6QPIHDPyqmC9mPZAOHd1ODOV8irGpoiLnwLAza3a93o9Cbeus
Wh9LK+nqZTsO+VgQ7gesovlASAWU/0x4NBZcEiaLgvF/J5vA/MHuWFS+oIrphrxOycJ1XD0Rq1MC
KgLtYA5xcPmajgP6ThKVNIza3CVdA0q3NsFAEZqHrvxbT8zkhjyFImYZiaj1R3MzsGFP0CeBIfPe
Zw/D2vZiwZdBT5g9JT8BEzQmpmc7bczBY1oZuf5L4igtHFu93tRczsLldg3/HtBS7f5776omkhZM
u2+fWbQxzuej9LGdiylS4pILEuN2GB1e/GsS3ctXdqzyZxFU2NPrmsew1ARQsPU2ar7O3AkNuMsi
jnOi3TGoSBdlncI3XQSQ3lsytNF6EdS9MRUPbWUz+SGzsO9Z90Tp+5imgK7QQGEldd6g33CsWWKi
xZf0gNLypciaaFr6yO+kIjGNYX4A5LGTVHkQiYs/9XC4w/L9X35E4iJ3+Ule8uuSNEiMsmsdBDUL
+r0SqBkVuIzKYmZDx479j1rQc0SZXrVFVgqAqPAkFyAxL/oM09Lt3tbB6Vnc84MZxSZT7OED9awp
9AhRYmQSMAkwB6beq6vZvpLinvEg9SZvYPJMv8ofWQyR/+CNzyelfMikl0mVTKgV/TdH2Pzy62CS
maLCQbhmTTscKafEq6CzFRX0BA1KeUa9m6J+1DWA+89tuE1y42Rq+5me1V4KpS0ApKjghxXZj0r9
blP5YKylh8saeeQ5ziIMmpVa7zIRGO0tuHX4xEzH4jYuO7/gGueymCNN3IuhUptZW8sW8OVgnpKe
tcTJsQq3dN+EirVLfeil9oIoRdhGHQDzqWr4oFqHl6rs8hSfGkd0J29+YhbQWceiYkkaj0KBDUDS
OiUtzNarNrQKgIXwJJu6mf/mMSHeZADvsi9/TtatUSElyiLUXUCw4G/bnTr7M8AT5f8dbB6rWX9U
3OCpmDLwdSTJVSH6I3hHosoBgoA1z78uH0Q8ynn3UqioonGyNiipTIrmkluHrSfexffYts9epidC
1FFiYnVGUqWiqLTc8FfSHaByQ87F6p0vsqolTO2hYo4qZEbaGxGAth05lJ0aqCPLg4C1NAkwogUL
15F1dsqJlJPONc00R35kPMagI6lixZRFIE5giptTvctfmqUylC9JtTFThRRURnV9l8ePEZqfCyCH
Lws5fPjvrpNuFkhFWW5ZBIMQve6aTHaK3zln8zlnCBUvMjszv215kzXofOiNBUnWBBHUaGCWeB9V
uWwDi1iV6r7YVI/FBO7onDUlcSwCoPqaACAoJMfvRYjiKMtVB25IsXhSi58dExn1sP1HgPv/K4Hy
JaD+LsYl4xWU0WZnCCo7dtK/cnQEyCQi/xIzyQ+YEqnPFsVS3m0ap/gg4yuvZosMrsZvdGtFgbyO
0Dh+5m22PyTlVIw0F4pG0fC0jk4DnrYtJt9n1vgR82CUU5mNuiwqI88D9QeWFdOKBAKU8LBZrvnF
zzaQ/RkFIobqH2qICMB1hQfJPbDX32uIYmxRpE1YwjR8HiiA4KH/XT2Jj4PD2wgDj9yXT6EOSjuJ
lE5yGDipNAHFLt6b7CbQQ9TZLO6m8oX72V3tDrAo65UWsJiNDoPeTiylqJmYi1I7GpGfSX+N2mI1
6hTmuWLq/E/GJyUHoFP0/QEpBd3mIdbqVF/f4A0JfVL0XXPIuinZEmYtthw6SABIg4oKRmjQ95e0
kiBzLVbL1v561b+lsAspSxnFrEMl2QmhrkxK8zHD8HYWbokjcqrZ66ygchzDdiKo60ngCOUeHHnh
YE+2bPWgilSD1ibcFAWzOXwYwnbCqBsCyICOkvxqYAR3vEnn7GoSQGs4DXeTrCD9lgRGj/2wNgGc
7z+3RDmQMkkaTCy89ZwkZHeZq6HPcE148iqvYkEoHD4r9tIoR5KomC7u9GYA0YeAeb/MxQbg91+b
pbq5qz6wasks5SAfe/c4bJexAQC7kAZT/31Wf/Mq4+MdGu7u21H5hqTHebs0huZH8jPWuEw5/ZUs
pal0jIIH87NRuYaxzgCM6QQOY2rSL+429VsPpPMewKs5D09dj4U6xBJI94Vi0F33MulEpt+6AHRn
L+j7ji7/qJoEAX729YrxKQ8nhXaaQRfeAd2ITZnF4ICpJIeC3XvcY+RhicxTbcETDYDw5d9Lt/CY
cwPEfD/4xPMlapQHiRKs9KprP+DJ8RbYBN9wsm/8s/6LxGvDZg6zHTrhnUDKn/QRyiTyBn/y9xsn
s3kFTFDEBhqvffpUhWT/YSmPMoM4rG/nMQK929/dRM6BwXGoMqHP7F8OMAyDoznFBa4b9KoRATYI
TEE+/SHV1mUBh5N5+9NQDmSeBAPlEHHw1dwEsWwFTOniseFNSTMb4PffJ/7kNdbao21vXhZ9HM6Q
q4KgG7P9b7NfO2eiSUokrBKujSutLhXsMQXVA6sm/Q+G90cKzfzBAU5fgOEBqjRAlee0XBWtB14d
sPUComkwjcYEWP2/OphI5VnDImE8Xh4NXxeGW7gZvypSe+JZYxbHunE+GWVnHHqYwADEkJjCvbTS
qzy9Xj4G89NRdiW3gAgaujLGkg6gxpG5lSfNGl3D+xuVl8WYxdAHGso2ngou6WUDpB/VVRz7vPCo
gZWScSaWECo6C3KzaoMO413D5I53liAOf0Vu8k0IwRyHOfKIuQtCruGjOzxfE2VgiZx1hcJBzdM0
EENCKmU4wG3o3io+xclgocmS0HVJHhWjuQgIEZGO7gFsCcsHYY0Jp1j226yy+LqzjO15MBb38mdl
fVUqbg/geZjmeMrDOovA0lJZKyjVWOUe1sGomI1VVi4fuzYN+TD1yfQieQB2zPYL4yw0Xi3XqFjf
TecqTDLtpYu726jNrzJt+ZRn/6MWNFatNJTjuHW8FqSYBVOl17j+cflODmdnUXH4r3+lgWoHTQbi
ZYLHlwpQRc0dT+AEGvzYwT4yoOokb3EGa72SX1L0Fu5YM5nHL1xFEFXVEFRNfYOw2Hn3dSlG7KJs
hg8bLr5I18UjWgm/q9cYeFj9beJEDz3L7x46REXWeLDr8OqH921ZtxFnFOgSL3Vjqstz9an0dyeA
8rh1Iy9DpeNMurgE+SA9KiNzcO9Q/XYyKKeryWWjNWqWBtttc90EPNY98WS2Uqt61W83pwTLFxNQ
myWTymgUtc3EYoxjdIolV//W3Gb2cNX4s0uaMNV9XpkY2mUkHiyZ5P87/RC7zgAdZFKFEZ+cOg37
nnO5WobIwg0j7vWDO9x9T8r9blUyr/yAln613RjpbSsIZkVoTVikLSzlo9yujleY2qwj5lyAVggq
15CvVsYne6tNXjoL5WZ1fsvzotM0P75BKo/pvylsgw6dOdZg83Ho33012temcznlnJqFirm5KSAM
9O8lFkC//U33vgEX+jvDWzH0gX4gjVqXjtEWKW8r4+P9/Ff8Q/+CIR6SWYvm8JULkIBKvxlSGbdG
P5J0bRM5sVXisLgub1SrPwHKE1iPmI5yEr/x1IdZsFjo+W+JzIVrpB9IsaC0uTBFmHjFm72QTP5E
ioweyQhad7vS7V8KegqLhbjgY6XcG5/yJ66ymDNwrE9OuRqVS6YhkSNkCq9VQFAf4x/KwzgDCKa9
nhzJSUJbNmzGFyc6eunw5EZ2dj9g62jmjDzBF9e99aa6a9GU6p7azKx/8c/kyTbNpuinj/1Vz3gS
s85LuZyUw5C3Hi+oewqKlY4A3ZVLS1VSxhEPxYCpA9C+Embe6M5rMedFBZiOOBBXv9Wstp2dJqmd
y9/xSAjAEDFhDexgTN1QbwyhT/sELOOq3/Pe0IVqfd8WXy6LOPKcexFUtDPWyYjWBjzYUf5Xl+og
aMJOn5SaGWst5VgQGedRka+o9Phcn5VFtjR6HBTT8zLeDvwNn+YmnzCT/6PpQEX4I4gem0PeOw0F
0vEQHImapc6gC2tLw0qM6UasNl+ok7skkmwuHa6XrvAuf86j9HUvnLqxbBbqmcvBwK12hdW0niB4
pRhwQ27XbY2uWmmJG0MTD5tde5nUFXKF2qjqoNe+cLu4WBdzJb9wlxdwLj9Gj32AoevB7J9YRYvD
0tNeLOVYsohr21Qn1MfgeHidanNIbB4ARosfB2DL/iWsVveqeaLN+8y88+i5tZdN+Rdprac176Pa
H9zkTnMJBD/pzsYWVu4/tXqKuVadNxQeO7USJQzQwXyNZFT1s9Gf8tOSshpFh2a+E0D+v/OWsSIL
1Tj3RTjOo9kvX4u+9sCeYF5WzcOa9f4cVJKUZuKmVwLqros7gKOj9AaQY6MeH34SG2Yvi0qUVjCL
9k2j1f6Iel1+M12n/ugJT4Jm8gF/q9/21xmgwy2yqy7f1Kxl4YPMRtFwI4ok6bKOuRhKfDnO1VzU
JQf96K430IHXHucIN7LZBk0I5nhWpfmjc3svj8rZeFCF8PKGlWsyyocNeUCdFI/oNiOx2UAOEZnG
t9RlDTixhFLpW5lXYg6c8CIYhrCZRHNZsTVZzebGs1iPD5o5+/N9GM8ZymHL0mSJArwzw8aNAhV1
7TqAvbmFxWrsHSjqe2mUE+W1DAWpHNIGWzOnAEu2Dnda0b4Esixjk+PAeb6XRTnPeAVx5lCsst/Y
qwVs+/8j7cp268aV7RcJkEiNr5L2oD15jmO/CHHS1jzP+vq76MZty4x685wcIHky4DKpYrFYtWot
4LpzTLLbHbUry2ZLlO3h2SjtUhMl+r8Hsa+muQDaKhUp8gxlX/0sH7QtmzwFi8MN2bbQwxKFTObx
XzOyr8a4IBZHFe3yrkkO4/BgSIVd0R00GbeThpeFUQmupN8DGjNmoYFpggWAGFykCap2prhnwXGu
AkXQMrUSb9IEU9j/csg/rXCHnCo+sdJMaT9Iecmm2qm3xKs3f49KxjsRUf3vV/vXRXFnHATy4G1v
qO8xujc2XTRsGS21CJqwcq9+tcMda8zGNGUnA46jPMSPxEEj6SZzKISlXyC19ag4uFCPJd4JkSy4
IAQL5BOnufPNWMe9emBF9Hzb75NT45G9iJuSedrvnvjPZ+PJUuJA7UYZF+3eymXIxb7XhiAar8fF
TwPcka7VIm6TUMUEQfU2zBK0QGOnGHNvNKKd4Er9/Z3z5VvxvCgGbfoyCTG53n6ft5h7cZVj39rR
E6YxPWAfIlRWZBta0/vsuRahMkXL5E60BuHMYsjq2JvK9Jy3oGcfovM46OemFxJ+iL7Z7xmKlUJu
I4ayepPaqoNplH2CclX6jR5qkAJEW5Emm8giF0Imf9LSNM6Nfem/xfFjPvcCbxdtHxc9GhOU13KH
kaWwzHd11jpabdiJvlFBEiTwEpEpLnI0k0RDDZXtg6HYCgQPMczJOrWb8c4oHX/aJiina3AVJh8k
2sd/uUw/TwMXTvSir+eJYt6u39Jttyt2UeyOaI2x4TdZ1IgTnAeepaVtzHCIZKhkSlRPbZCk2WVZ
57YpVcdIHQdb6bvHAJMWgh1eu28smaqyZiDp03nqoFJrMgreEVBJZe8Jqitt6eqdcECE3cd84Fpa
4Q7BqGeBqfdq7dWuuZsBKAAeY2dkdl/b6b18UoFxEjgOi1TXLHKHoNMomkpMtT72Irzpwod6D2I2
6O4ULsD0okmHtY+3XB93Ikp/HsqgS4A6zXx7rjZtfd+RxsWbfUfNY61qT9eXJ/pq3LHwCVVp1lUJ
QHhPpHhqqptAFQwmikxwzp9FSTBrAxxjGg0nwKs/jO5AuyNwv7Xzvdg43utLMpjUaNL4EFs/Cv3B
VH8xka4sE6k4rl3QSztcXgwZ0KlqzWr0Or9zCX3xp9xWwKejm+9dI7nDAFm95uH6R1pN/ZdGmY8u
H6dJbuVNiSuu2TTfmPSTeWo3jNMZeIGj6Emz0s7CEf48yRaXEwNBjimlzvc9cwSQbyfXNnF0Z7ZD
l9xOt9JrjdvnIXzTbd82UboVRUuBv/AMRg2pQUZYIveytNgmyZEqj9IsKFCugDG+rpH9EYsdjdt+
kOZoAre/vk9QlGWpq+kaT4UFEKqtP+ABgPGvQiCbKTTLBZNS6xrDyPLkbz7yyda2UJI56zHEXJst
yCIAi8Y9/t9jor8ulgsqVUbrnkRycgibR5oAekJFYG/R6ePCiBz6gMrrkuW1fuIB6XJfR+ltbWF2
XQOt6fXTIPIPLp7k1Cr7gg6pp/TBQ0foj1guDyCfEXyrteTn8xQY/DTMEAyaSgIAh1t/sv28swtJ
hFi4vhIofnx1Qi2torgyhtjTa+QfCB7mQQ81wXat9IeXXx89269WykQDREajQPu/B/ezy9JGIGd3
1pkeNMc8Sq5oIEoQQAyZCyAoSUqNEauoFID9qAaxfr9lj5kEY/8XehlLhwGhM0zg13+ZF6HgO1vP
v1/Yhszl5IqU143ZfDyhRhfMe/t6D5UmBtNMHRGVlCAyG/xkDMalCcaZAkZ4Yd6xFvKHKM0Nw5Xn
O1H7+APPdG1pXPiIhobMpPAtr6nt+YEA5N044TZxsn1yVzi6i8L+txkiPATyNB3ABm7/8idnD8md
ArYZ1GG5SEKbxgjzPEw8Gp3Cyp3MdyP+ed3EakkBqIJ/bHCxJCCm7zcquCCBZzBu/INyTKB0HT63
Gwj9QLVWODC4Hrw+DXIBpS0CBveOQLZWOkrqoIrOqpW4ZB/Vh6S3y/fqBAQ9qwc5gqUKLPNDmWVa
17NJAY4NTy24mdXNcC6c/kg84863A0c/lrvc+ZO3v6XIxDAMVWVcfV/jQV5QHzA5Hd9wwIVzToTU
EKsHcGGAC2sTeJIMTMPFB7T+PwjQj/WecQ/+jcwWgdlWevWIbwtzXHyzSgJpXguQqOlAHMWdj/ke
77uNODFZzc0XhriwFk3+qCW1gtpMn3eVkyrVeNJnqYi2tdJU7xAOj2/VhAyD0+ZG9/wnvqIYChtJ
ULBe7uhNjZJ100gAiRltcseqUkw8MKpsbbabn2xvI3ewswdRLWz1HlzY5Y7jbBop/prG2vv5g2wm
jhGINA5Wr8GFBe78zYmUTEpIs0NtyIdBq4k9UfViNNK7YAsFS+En0lqIRYAgGG3pRrMZmUHxpHq9
E18ad94wAZ9UzM/PvspvEftzbR+VgUWeqfhNWk6ZrHkt6D+jzG5PqpNsxiO9T07SHdl2Xn+ObixP
NI4q2NOPe2thNwgwRBi3berFSvSqaeldZpQvcqTfCbaUfZvf1kcNQwfrDDgpNO7bNUowdKYOcd3x
JwhHqac8WDfGNnVBAvg8vGivberG4EnBuOgbpOJerltfXeSncT6SSWbXAtcHhEM353bUoJ99xmG8
bmPVZ1QME2KWy/wdXWfqRlENcWrsm3Qfz28dFfbKV1cBXVBqqCY20GI/X3wqPdfzpsb020F9nb8P
3xo7deu3qbQTL75PPKjOoEiki1LP1Vi2MMpupoVRCQ+RJivBlq0Hul2r3yog0kP2lE2PcnPR5j+p
AeiKqQBrzoYmuTVGJek1tUQNIGgBizQqR50v/fB4/VOtnrWFEW5NiVXUow9YH2QHTIekb5Kl7NMy
d7Xy1jcErreeiulwbUBCLFXj8UyhMmaWWvcqQ12qh+hH6aW38rfiEGxMt4YuS7iXnsJ7KPk46h4A
n43olb7qNQv73K3XtiDqAWobQ6gY2yEDgOLVllqiiMmutN+ON+YYiQZGFmJp7HQs3CQmoQQIFYiA
2MAHdekx24GTciedIdV9aJ5Fmourh21hjnMT8ChkBslQ/ZIMrx8wIqSJbtHVbVtY4HzEiCKJZBP6
Ej54Ei8y9AJytykctXXNCPCFcC/ve2mfP4k+1/rLf2GYu75rixhqoVuWl3pjb0MJ/TJ78x5U0K+J
VzyW95kbJrao4ShaLXd3S3UYhr1l6p5cJ7YxhDZwkxjEEL2CVj8bpiTxJrAQJ/l7dUL49dvBCg8l
PeX6XakLmklrTwIT7ShZxYPcMMFC8dUNxzGrLa2jsRc2m9KjGK0qn6dfpAN2grX/mqOoYrKycTCo
q6YmK9CM/3jhLvy+TLoJD3KgMif9+9S9xOQlGH5dj1YrERgmQBoiW0zb/DcNgVJVaivE+GdqQv7a
GJ4DrXuvi/B7GBV3VIJgXSUCRq3vI+Mp1S0NpH4al/rXJCkKvylRCDpZN6yBanrTr/bQg1IBAxmb
6O36Elf8wpSBSUeIpFQxCOd+fafNcVFLqMmS06zv/Pb7//b7ueQjVhvZT7Vagjghsl9z3OmRJGpw
r3rC5xr4IYVRNwJoLOkRum6F/fpBiH0T7QpoAv0NdPqDEGjKqmyqqqHB5T+qOQvPa7Sh9CfFig8k
DUCS81ddba9v2uqCFgbYzxcGumQ2S5TjAdOGhu5wLlXMnhHhy3bl4viyDO7Exr0hh7lBowN90HfN
Rdn3xx5aks0p3LMOm4gMlH1p7p76Yo6PrjqQhbgRw4Ou+5ep145qoTwlXeUFavUwBtFtqMqF7deJ
SJN8ZTe/PD7ZEVjsZijHtCSWCt77/KhCPEVNt/UscHNlJVR8McJ9MqjTtxUoVxKAVEAGuEle2bhz
cOiZQGHhgeh7p14e+vto6wsKFCsH+Ith7isqiRyTQsErorBOVH8haS4wsF6cXLypuQ9XIocJFV9N
PhDaupNuTQ18b53r2/KJEbApQmnaVbTRsl7ARSUqzWFTJKiGx56ytSApBkrH5il08RY8dC6wHXb/
VwgNkv8+GH7ZSy5Y5VbQTCZVfS9RdmrxY5xETzGBK/K4fisvjKSemvRDEIQxJCSvDHFXgeBrcqtt
dNM8iy7+f/l84BrFPxM1O34vFbhEEiILTd6DH8k9C48ZdApiVO7ucKuBmkFUjli7w7CPnya5fWTz
M1bfyQAzHXp3duVzcJjvuy3VQI7C5rtTEUaMOTkXW5YG+c6ir5TSpBA032LtvYZaoG7+rMtTGAn6
Deuf77O+w1XNAB9Ocj+SowM42J1JMR1DBzSnFUEuRGa4d0M/5bHapWPsaempCGPbqi9S8XT9illP
dj+rHnwDQGmtNm1zlORir8yc0WNl8eTcvSi7foOh/1f/OOxF1IrrpfiFUS4U93ERtl1a+R5w+i6j
4Eqh8psetV28xwNahFlcD42fn4vt8yLw632TDFWsSQhc7GUEZd/MRoPIgOjiBzPrDeadexFIWWSU
i8dyX5ch6RXN07PEDpJ7QwjFZBkg5+xfLlLuQI9j6UejVTG0Qwte1mQ3HoA/swNX8677yPqNrRJT
Ngg1dZ5EKdYT06hToJkYko8erc18YDOmIjMrO4b1gH8f05GsZcFlvHFco+5iAoRs1RADeEnT/z6q
m7KmgKlUNxQNadVXN0CNrZTIKAEmW2t23f1SLcE+rZzXLwa4cDcpY1yUipx6c/09sTYmhbRd9v36
t1i7EmHElPGyUkC7qnJHJ/BHfSBdHR78p/BxPM147DMJwtCNwEtQD27jZVv/IhryXHWBhVXuCClj
UOuYTwJQaXgItdAdIkcN623k9+7og4Hzp1k9XF/oqjcsLHLnp+r8kTYFFMeH4pfShravCepca8BR
3IMqw73ruA75SzhvZDLr5kcxT9ds5UZ/KlHxbWx0JY6B4iqQCsSYHXYzsEUhadVTdJNSAj9kh4pz
Rb8367QAbKMaX8YRsiHZzaiKUMVr1y+OrGLoUDVTsUbummqGuKBd32eH+UE+sNlIRL4NGIFHNB1Z
Jirqea7cvl/scfdVOxpKm/ggIK7bu8r0zMELIGIhYmBYdYzFqthzZhHNW9LIuVbNmEzQfw7Ke1WK
8CbsF/wWVxcGuBM2+mkDERuaohXeY0KHtW4ksK92W2NXYdBY5AtrN/CXbePOlmZA30gtpvTA5pH+
lhQNH9r9cJvX4KNhuMPGsEXfSrSL3PHqmrwvcqRIB2NQzyGoHxBTBBu56uSLfeTeC5DdbrJagUKv
Er/q1rfc+D6LMkzRKrhzhFhbTJJFUi8Lz2n1ppov14OQ8AhxIT3Js3IuTQz3yXesAEn39VvksJeH
hj7JZIeCEgbbkiuux4ckPfbBnJZiPSbTTypqr+qp21nE0TLf6/NGQGsm+EJ8YdySG42UNPL3nfY9
mrxJHu1eRLDHPsG1JXFBQQP+B8SMRXAIizBr7aCixrTNKq0O9gCZTy9yEAxPkVqTn2pDtWF3/QN+
MCrw5hUq48UjI6sweYBcAg6dvGkp6KhvwPewry6pC6obzPGPB2sTPjPSG9byAq4YAgEpHufGH+DO
zeVfwIUTzWqCLq/wF/jyuaStLc8Xn3hKKii8rh2FpRkuimCIUvdlGap+qQGIWpjbOt1f38vVw7A0
wcUMpB3Z0EsYU6Gpw7C8yVNvdx2ej75NbPk5cIfAFphk3nHt83ExpA5Cv2wnWfII9PwUfLoGPLJu
5+pbGTR/tkjTRbSJXDwZfCShqPaBkyY855FiJ00oqqKsnTk8iWUNbUpD1fhB6G6qet0wQxVPn9JT
3PxBeTNicFkwcm/NMQonuAnPIhzJqlGw70HjVNdQVObCmCbXdNBLFJNJd2LQ4X4n0ec/+VSfNlQu
fQ/NvI4H1M7xymLKCjjw7nzPpCKyB9+hj9etrS5Ikw3UxhX2LuGMzQZRZ1pADDmK3uVuQ9ut3r1f
N7FWyjPxTiCYWcejB2V/+OYi0SiaLJd0o5w88zWagI4BsbBjeuUzSMCMTVTYkUcPxa1sS66c2bii
r5tfj1wL89w3C8owH0zCOE8eggsTPIg0d4S0nXRndrZ+ao/kltFDmkjlSqiLGCcgJeo/oFLUFpuA
MvfXTYA0c6uZfp945jn7wXiaJOdn+M28AVPYNhDCEVfP3z9rRkPnq7W5b2gr123sAY5a9+80/Ov6
pq7BHb8sh7uNaqVvCoDC0YpFeXbajVvc6eCHZAyA7b6I7fLYOwZ81sQU41GkhbZWgvtinUtdI6pO
05Rm4JrtbDptWQz1AQTs1E3rb/6uDteSrT8JFr0aRBe7ynZ94cjQ17bAEYXeDopVDhOniQ79/mfm
UeiCiMbc194An4dG40GWddVZZjygC01zcoI8IcZDfUCop2DTRng0Xl/ZmrvIkPFTZRVcSkCXfF0Y
CdDIyschPZTTcTC+TX/21Pj8/VwEyMG8ljRWkBwoSGWnG6sX1IFFfz93xId0iHtJy4JDbnlq+iLP
b9f3Z/2J+7lB/IjiUMQFoWOe4rJRd333ITvaH2egEB7HQ/uNJbEgn7yNdyKkn2Bl/NBiMupJEhlo
jQVgTZFus1aQ7awhCRH2//k0fEt2iiaCgVmoKTIuntqDix0ZJEDdi4aK1m6apSHuzMZDXsqWYoKQ
cboNov1YfKOT4KG0ulmYuldNpMIGXPmrG4dRHdMiY8iN8Icx5HYt/VEeJS9McKuo4yzRRr1G7ybb
1OALh2jvMXxDhbyDxBq0YYTNorWYszTI1ryIOX0+dnlusOIKaobJJriTHO3cQ9GN6dJ3osty3dEX
62NfcWFOJ1UU0CZMkXywhlt6E28f/Zd634FQu3Wim/oc/2VuBG0AFl745BQkFyaR0TJXFd4Hadeq
SRTSFKSCQGNFm7pDZoVGgN87WdLtBGd5zREV8LcRIM8YMyiXfZfzDEk1HfMojGge4oZu3zg16MgU
SM7WT7mTtPZ1iyz68MtbGuSiq+lH/awFwJ2BauOx90cQRMvuHATHYarOU1JuWiiFV9K8vW5WtE4u
6DZVS+VhZF2PXrGppB0wgOYYQo4GkRku9vZKC8XwopM8I7ovzMrp0z245wUX1PqN//nReKLVYsqI
NmqIg+1Pw7Kt7w20MfxfzYsfuOl9v4tQT1JEiqiClX3A4RZnoYQ+gNxQFBAiObf9LHcj61UWabqv
3vOLhXExq0vGYpKnIjkokuoY8Xd5yB1I6gzx9+vesFrvVnDKdEhogDKRh7WFsZwgqfCRsd0VwGEp
z/UxO4GQjNwql2mrbIDJNW3zUooi2OoCYVFVYRzk8px/DG05tSHBELIkn7TGDeMKUOdTYTwK1sfc
+bdT9o+d3xLsttdlYzJQWZd385bpc0EmEcszf5WbzmWlCXCkPvgb49fwLMpHVx1lURvhvmGQARIR
Naw2AhUCkEtJ/oMyB4IjsHa5LRNCLmxROTY0SNIknmXVmzKXz2NKXq7v4eo6FvktF6g6yxqhsNej
4my239oQAzeVLt01A/RorhtaLdUuF8PFpsqaSEoSZNLTB/lvspmPOkg0QFrlgYXSDe+sx0xwyaxe
bUubnCP64P8FLLBIvdCrPSW3mzMYhy/D7bAdXMYlgLnSN/+i3YoMs9/7m2N+7iqPFGwLKAmhusr4
Oz6KPTu6YxLRf/ZgMHQUPXQZqGruyef3NKM6KBm8UW03FFqvtWP6+a2mpoJ+z7ojfhrivN2E/rBc
GCCbT7o3ov6MTUExda2pjdfdpwEux2qVolANX1f2+p0SugaOcr2f74bCHrz+SfL+hLTpiz0uxWpb
s53MKkiAruhSO7tXbNaoAOkJGE/A443pK8HNvBoSdUWRkaaqFL1HeMziYgGfcUJmv4+9LsQIHcYS
BzA0Bm+yqMe5ep4XdtjPF3Ywnuq3VanEXuM/KxmoSbMHpX0VHGX2NX5z74URLi51Q5GT3MBoarXJ
QSirO/HW9AxQUBVevpHF9G/Mva7Z44IUdA6CYjLLCHPhhj19ENiOex89pQL8NKJDtR40FqvjAlWR
WpKkg8vyUH9vT2TT7QgKiwfdS+34oh0Gr9pm7nS0XoTY6dVTtjDMRSuVTJ3sD1GCqKG/N43NlHBD
d0Tz5J0NTKsKFO6F0oWroerTKJ9lJXGe9xkJY3Ts2OOm3ys7aSfWIBX4JR+qGrSSR6tFqLKip1qd
N3pW2nPwJygCcFj+/yn7qAsuvB/KQK0R+wPuGLBo6fVrQkKnxsjHdf9fX4uqUcuUEUV0zh2VtIds
WTaBXS76HmeRbQJIMIp4RtbTX/3TCueGvlWrZjHFyUexG3nNUTn6t/Si7EwQElQ34SjsrK83KRYm
OQestAhC0A0qw5rNMGcNoEXRIdmpH61UDNSLWpDrOcGnQb4U3ZVUSaIKw+eDk3v5r+GJvkV3uttu
Gm/wzP34lD9VopxgPXj9s6984y7EIHMSKU1wGJCHJMfZht6esY289lu6Z8VgRdRHWz/Wnwa5y9Ov
B6UsQB24r8gu1V47caeHOdxv8REYLUUxNDypeXgiQbkAAPEu8TCkwxBh0BA816ENxgU38qLH5pHY
+V3zljqjIC9Y95iFZc5jomjMoiIbog94GGCR2zi0da9Bbb1geoXPIqTuusd8GuRRipESFuCs1kDk
svWhdz+6BFp7FkQkBshIQBwd0AxRXF497hjHQH1JxiwBLyMRtu2QqfhqwO88Q7UxACRTpFT4L/v4
aYO7tv0I6QFpIMTbHPRdtI8O8exCD9JhAtTgGYU8dOFeD2IffGG/O82nSe4SN9rElMekNL046upz
EVaJbM9JqxaXSFWyh0yfVIhR9wENNlIe+Yptlmr6rKVWdk8DElbO0BcTseGPYN+fwLxuh4meuMnY
1+9RSsd2H3ZVZWcqZneDUlafkjRL3Nw69kSrnMgMs63eBpcml4pL2KmD9pwEeal4k6KE5GRC09z4
azDnkDgmsGeWXdIx+TEVgTm6XT818sYarBTjydbA0jhA/cF+Fo/kW6en5LE2TZLbVt4apjv0XRU5
RBvUAQ+oOP9rTI1Ot8F7Hr4kT/EMjs4uINtkGGsXzFHzzhzLQrNLFcqKIdsPjSbpfg6BXLUtpQ2S
TSIp0xtE4VRtU7RtaDq+WqP5UJW0bm2qIrjYfjgnFz+eabnLaFyH29wPgnYTDaWJNtRARsOey0xG
gUEqQP44kTC3Nno51N/oMIyTixZA+iMv2N4WYBMu9Lm51aqpA7BqCpLZ7uXMOM90VCrB5bZ+72CC
EbTGhgEhH+52o2FdpzHNEq905y0BqpXu4612j/ctIOPp4T/Ie1bTu4VF7qZTMdKCLerQYWXzygxq
lb4pl3pTAY4nxUIh49XzvDDHxSySjg0IsInhWX5qh8iRGzDqxb+uH6/1E/1phZ9BygM5l0cdtQlG
CsIeu+TW37JGdeeFB3PTCd/Xq9fMwiD3GBzI3HQS2KjBRKLvWJKcgh4ZlBKOzhDjIDAS0c4L9pEX
sR9j0yhyPU0w7DrZpgFmfWujJW//4z5yL8NyrJqpmTB50m+zb6hPb1k5vBigc61us23TOKJhQtE+
sp8vcsg+DnQ5oknsZWXqWPWxzoTsbgKH17ho34dpM+cajhgDVY8P0R0Unb6Bkw9AEP8ifOuKFsQF
ekKUuRy0FiCav5r3GRdm81fmmI9yB7bKD9JIDJaLjIpsckFkCqfBIC3OmB7UtlwinyyfBI7B/Pm3
+2vh71zU0MogrMNsYDh4NisZHPwtPcR4J0mucP5jNcFa2OJCRqH5fWq1EyZpbuatfseS4+jISHR7
UB3AEelOdocb0C57gkUKPIUf/R8DVQp8Rp00oPk8o3GBIZ6/BXKh+HsWQejWv5qmaBqQLmzM9avr
j72Rzj6kxg5dee9bv/AAca6vh6wm34DU/r8FLkjRsB3nmMIX+5/sozF4/z4DNiRxzJOGdBVEjhBx
RWEOWkwmqGFqB7gyEXPkeuD6/CPYpi9O+IzZ0CJTUmsfQ5wrAkQ5M94bqFldX+u/3ACfZvjIVSp1
HJvQT1bPQWqD73kTu8lOuQQnYzecyF74mlrdXAzaEgPQKIz0coeuTjIpJXT+u8vF+DdQSbu0tm4z
lrdhLxrhXN3GhTnuAMaVgdRkxMCQFT8V46OmvBiFSIFpRdoEGJqFEe7kDWEjpUGjAM35rh50x3jL
Lmz6CixQHtDYseHOh8ENwO8l73XMxjqm8w5uR1CcXP+YgrXyBV0NMVRpWkbW11RuqmY7Q28cMJXv
r5tZPYCfq+VpVIJ8VMuix2plA8lC1mxiqgoa5qtNIQxjE9DiQ2dA5XFC+WRGULVSgInd1ohljLHM
dz1tA34HWzoTFLf+AwaoNddcGuWOnBZVlTXOoK3UX40b/aDtfTfaxe/arsJcp+T+SSBbmuOOnhK0
eulr1NgPZDeRh1o0N7/2nZa/n/18EUFSv8/CHgAzr4yVC5D7ezpDXP6/94WlDeaSCxthmpeFNWhQ
p+tOQ/doCGmCRN+EywvMfCZZK7XSx6U2nxQMJ9HzCJgBU1UNhCzLHyU+/sJeLogLT5B+bGuqw158
Ci491ENYhSl2+2f0muJngAJRNLgdHcUptsO+/Dm/iGrwq0+b5V/ARayhMi3JhJgsqv7mLvoBun9I
JyqvNQS2qaOcp/3/bJELX/3Q62YSzT4jkjN3DC7XHvHcU16RMls7oCswy1xvrzvOR5S4stF8sLIy
UiVZULFlQqUBNKrTTeHBFvRKRFgl0ZbyESusJElqEnSG5NfgRwv9C+vYnE0vSx3jjjrZT3AHi0YS
BX7Lcz6h5NSmVSFLe/RuIHMPrmJoGcy70TEOZG8BzCnYTnYOrm0nF0xio6FqbwGO02yi+2yT3ozm
ttZ2fmkbT9o58zRHBvzxJpldXyTKJNxeLtB0JJNQoEAvQtqHXpw55S3dQ5/1vj0wp60iCN78ySjh
4pB8VOAWcWcuy0CLRwPN+whLGlHgdvtR/d+CGw/IiQCxUNoBsWAkSL+iS6wIbtLVQiEIfXQVJQyA
kD92drGMKBsMuUVZFEQ0/i5EyuC/ZOimqI/o/wLYROwKMH91d91X2HH+zVUWRrmYreemOg15qnlh
BTGPIN7lfWlbjW4PZrcLoU8ZzbGNaVrBYlevo4VZLpIbIB7QaQ5FWBMkSRgoHEtBSBEZ4EK3VJAp
zoC2PBSJiepVvSNz+nR961ZP2WINXGxu1IlWRin7nha9lurrbV0cjW5z3YZoGVw0bkOpzAMLLHUW
Xr5RdTeoIvVr9oGvOADfTUvloFCiHuO+Sae7pvSegm8/SV6uL0NkhHtEEdQkY0sdgD2J3Grake6Q
6H+UJX5+Dr6TFswVaNNmIObiU8/Q8f22hMp8sAHH0i/pKTs1J30bvwqfMAIv+Hg/Lk6tHOTToIwJ
4NZgPZA6x9iGPysHx9YlNy24Ag7VVpbt9CzUAVq9VBbr5QLtDAnYqJkRkFCDbN3wF3usSQ462tCt
cTMkJKIykyhAEfaVF0vVKalDK5pDb+xs7aY9afsRFL41QN8hBqt8GxywnnUKRQTygjNAuFiB/KtJ
R3mQ9qN0TuiFNA/XnVMQAgkXKvRSyU0SzWwCtPa6Xb+n/1E/WeQoXLjwgx4yrGB/PIzdLlEB3wBb
Oy1PYyVSKlh/Ly08gwsag6b5iQJKqUPoqR9q2+G2fvNPqjtsZ1B/yM+a1xxFOZxgefw8fzdGmTVM
aepJY3xrpej8946v0wMaLYKYKAgmvGy01sxppXZ9cCjR/6m1p3p8Lbuf131idRxocRnzytFy49Mu
DOHrbWereAEyUtd0a1ys2S6gCPfOsn5W9glu5MAOnq9bF3g85fK3Dq6SZqDQ8lRyR6zzmAh2UOQh
vGgfVZMw0jUk+UwXG+XVc6Hawy3+ozBRn9NNsNWgoSEqsa7O4yw3lQsgzVSGmRYXPgr+MYhVB6dK
weicgxmYXpiSL3zUlr8zfqHInQVXkCh6US6MmL7SG2EDdiEwCkILPHXT3JYuKlq/2nuB12PspH8p
gsEFkatyocWq4jEdlS7yajC9b/xazbfgfdZwk9ciAUMWPq7c4zzJQNSDySM12PLMnR4Edj15jTTa
Srbzx8DOzdC97qPrSwNc1VIBg5P5MQY5m7UkD0ElP3eVPQxnK/8WRu/Xbaw/JhQLFUlqWiCy5Rxm
aueorCokJ+22GlzGDGx65GGsbQgr2Zd9shXecetH79Mi5yV11qmTAZExr/xu3QDBbVdOe1Qu4E1S
Dqx9E2wzwWH/l8P4aZJzkk5twziiMxAJmo36jGfs2eShAfgUwcAGlP0A7+veimf/x/XdXb/3Pu1y
FxK658ncSJAfV5oULcUyTbZG2UQ2Gf1NDD1oOVLcIJM3xBy21y2v+86nZe6CUtJuGtBchupy+jCr
N+X4avkC1xGY4OdTG2XqWkwvWB7V0PEnPybjzaqEXRZWBPz90P2zEJXLa2cwQtZaAEWDZuOHmJJW
9iGupI2GmcL+jpG/Xd+31QI9+TwPKleUlNOe6moGtJh67jZM9IjpdtYb3QbrK4J2sb9uT3AYVO4e
ijS/Gy0ZiQSkiZHTBrKxKYEjF+CbRJ+K/RWLtLIui4LoVhGihCzbVV8hbdjJrcAfhFvHhZK8rc2i
b9EpojfhLROVyRzlUkIPkQlepEJaWXZor3kGF0eywCpSw6LJISWncPjepolTpE8DfaVUsH2r6M+l
U3DxwzDbqmgZOgC4lw9A5Fv9Zrr6Q2o6MtTUhyMGsm++5WeRHJAoOqtcAJm0PpotxUCOBKxLZI+R
jZl9yDOMd2O2ix7jfQ1kk4hafBV4vVwuFzz6PArLSJESSDOwM9DsVG/esXJoiz6qCEklOAE8JiJR
W73pc8TIXPeC8diIJLhEv58LIDq1wtAPWoR8q9I3gTQkbjznpnf9HIv2jAc+kMov1NRisx8K8CoZ
CqwDNO7vmEZnekgdTLRfNyhaFhc4SNSYXWdi2+T4V1vqNpD4giuEnZ8r54sfFKLJ0NR9Ah7gMMLY
U/ieBca2n0ZbqFkuOMg88qHrhjmSLZSLG+lErG5Tdtuyuo0jcGCYohKGIBJqXNAA+4E8ViVrh9Yg
ota2xSE703DbbFUQRZb36T5xLS8T4epWtxJdNaoQMFSh/Pg1/gaqTyMtQlc0kMH/Or4oE3GD+qbR
RMtbvS0XhrhA31Aw9vcpuKJCEJlF++SgXaLTgPwGGEhHhJpd3UtNBkUFxmlkk89Pp7IvwaeI1HFs
Fbseid1Zvh02T9cdfT15W5jhNm9K6rEOE/QmQ3RLiBNdJFvdKPt2P94HhU1+Vo85qC+NyL1ud/WA
LcxyW2l0kZYBWRof+jirbH0ydtpkCaCyoh1kP1/cy+n/kXZlu5HjyvKLBGhfXrWVSi7vbne7X4Rp
91j7vuvrb9B9Z6yiieI5PhhgXhpwFsVkMpkZGTGOUoOTnIXVcOhAXiY/L7N3eRnsW3m3Dsrj0dtK
Mit+/3zKqwaslODId0JuJzcqOF8g+fNy2SDzlbSzR92VeqnJuVSL/VHXwXqcP5rVXxiJs6XFsdKf
A0/3gN3X2pmjbsgkkvIKBbM/qsga8vrJJhxEI4SDedpezFO8M0Vdi+rQ62NmIBXFQ9Bec/NXP+hO
NAMyMpfO//QRadANXpmNPijQeh6a7aeE4dZ6Xg4gH/DKqr7NlulGk/SKc6N8dkYdGBHZJEQ6uqLo
1JcEM6IhVWqTHw0FZZflN8R87AmCUJdXxkhpzs1QX7FZ+npMhzFGkQBwVxfPv0P6bZzt4kq1F48I
i0bN4bLNz0f5zCT9NZXI0CF3iLr1utmjWTmLwsMwMdwQs7QSIS0HyEaTaOHGLe3HKpaGDui9xVUd
3P9XGAWBMBFfTuHzdXluigoaViRCv9oAC6EljrozluJRr4GITWdUmdT0ECsN9xH2+Uyfm6RiSCNZ
G+DfhBzicb0nBAQVJmsLv7yeM3sLq2eCJ22fpoP5wIN6srZu/12paLJoggQO+hrTrgge+Y9RcS+7
Bu9jUk4/bKO4Ji2wZ5sJgU+t+dEbqrM0hqetiidFBS8as9ejqJjOhAoBpkHPI37aFNUizBMhqrZu
zTfLz/wS4nXWdfSqeHIwX3E9k1yP52kc2Tsd6hGgxySoqXOLWhG36VwmwhF4s+havP+jIYGmwuqU
x+amO4zB5U/KXuKHQSrhzitNSBoLU11mrYWlVZ+kLeW039n++GGC+orCsFliY2IuYBIHgP1BBfAk
qKY9b1dRdavwVPlYgVGXoV+CSRoVSpVUxAIrTtNmgPSHgrkFeW9487D4YFT4iit+mKE3aloSAYMZ
mxUI8erlydGAtA7osEcDrtI2nAuGGYZB/4tQBfeQQWF27hY9NMekohXBLepXp+igBCC8PSg3vb85
pAhnHXnD8Z9vTxjaGSRus8t1kkmP+3lek3AoOg3VUskp4qSwG72BSLck8pBSPHNUlOxbOevnoZuP
9YrZsXbyqna1VfQWuHJITH/fLYwKjmuqd5uaVxiWBH0m4NPmT1Q3ebcm0wcJcwJQuCLGuikjcls0
aikNyBG90SOSxLXulM4Exu3Fqx5qN3Ujp3q9fJCZNjV0uaBZCHAuLc7VrgCrNlGWh7lwU+gQ623v
TbT5LxthPJzhFzsr1Mp6M1r6MQajB+nuklZF7FW/QEl4UgPB/e/HE4gxFVpDGpm90ymvrzpDzXQM
nQZlYYZToRFig1OeZN6XFvVhh3J2OY7HdIlBeYvZ7r/6wxIIjvDzD3Y5veW9w5gOCESsQhIPPDCp
OzLTe2PR1Bl61O3tMLwJqsbzPvJZPt0hOpoQUGBUUCOkliPFZtNZM2gaSFvanlGpd0G7cgS/W/E2
PRNGXR6jPdP3dhbJv++iRWzlbaXEI7jY04fKEGxFu9ESTuuIUdaDN+yMUK7X4mKqjCbBNNOjcts+
N6rzwfytNE5R2PIPCZxu+gOXzZ69PhxlAG5xjxnUDbYsQ6SX4gCmsv5YZU9gQqmiB44Tsnftwwbl
7GCQEaIhBdOW/rPHnDrYLkqvPKhuuvqyX/vFgfdAYl8qJED9/6ooP9lUs2hKFTCx5FSdRsj5pYDx
D7b2U7gmdB6Cy5vLZ7o+5DdIi0wlR+DcTcwSw0a6hTZHE6mD6SOZi+JT3KkiD+v9fvvSR8DQVSzO
wHw3ZuDOLUFHXM5XEQzjIpRWVU8G7rxw4/sSU6bjafsuePk7jXEWlI8QUOF1OZlfFpq1IMfSZQty
vVSeum2Wok9jh4LO7eQmL8BQQFg2PtUnspPpbXTzhdIzRv12FqmsJxW2LBosoTxaid0/by4mMr6V
DgRXS2gEA4oi2831yB3lZfnszipdDUaGNZszwGQgqzJcfRKeJ8kKU2H0xtoIhGUIGySXnlHITqOa
3qKmt5jnPHYFl1aW9UNAhapYhgYVYs2gPEucC71IW9wU5EEne2Bc8wSnuQLC0qv9pLV5nXvWQ2Rv
j/av1gAlmjJXxxp6PCA9ywEMrNsfQvva163DiQys6LM3RkVXnBix1Y2lAgWOHBZ32zHzI3B1qLfj
yYLOdOKNwX/PmAsttN33pGKtMsTQccp0M6jiu3mBPkj9WAivnHWRqEkfUmhR/BsOqI9YTNAAqlrU
7IRAP2gQewdaK9Qwh5UjQeLCnJmvkJ016iuKkVDGWRFLcBHFBwWgnwPk8DegAJg6Vt36SETSZgJM
WzI7spz2Ky6zXy31SSNQK/dLERGxcFeSf5ej6OiA4m2/rfSZ82FZDoMaCg6CYhJxcupNZ8Vqh4oT
4qyK9+OEGRuXJJ9SGNkl9IMJZ1KBKRuOUfZufhil7kjZinXC3o7p+ucN3K7FbfSk3hoHMvw+c4t7
7DzUMPEiUsB9CkXf8wCfVy0E5jUdhcTr4kgqHIJXgdR88waon/OaXmRrPjmqqemyokAGUaFZXQtB
MJY+1gBE7kMNDLlq6qzFzxhPIc43JBtzyRDlI9aSpVIZ9ahvqOtbWTauqgy/ar2/SVs1TKzxb0yt
+KJc+PLYPBpD+nLZPtNvduukUlOg0/JOFjDUKll/ic03jIMpzbfLJpincGeCuhl7JW8jCNFER0kZ
nHjewlESfciQ+LoBvMBcBfM28NosJPhf+qrU3YgJ+woyk3UJHDlBJFg3OPTiYw8ZAxT8DkpjI8Bd
XiUDW4Vc9WOZ9PzGkGYYOC2wkdIjJsCeogOZ5RO8+UX6CXZ1zPJZM5cGiOOl70XPXRLeGEKapR0C
jGWMhxaEEMu6vlppb2eVyZWCJufrwjd9P587Y1O3Sc0K7ENYJo55D90Ypz4A6jE25I3hKY5ox4/F
zIsxzJ20ZCRWMpjGxPf5pJ1VI4E+k9hNYHrxiXCW6lQupo+udIwQjsf61uTAS5iL3JmjQprV54ai
5yRkl5tjxs+mwovUPAtkwbsFtXOd9rG1mEH0zbi1XkmWmrj6cQjLU3EzoNzHS8HZnrlbExU4J6UT
UjVHmWAOwQ3hpWEFBtXSLuz+hPF1z3JNp/o28VQg2PEasVM3ZHD/GzThEiq3IB9XMN9AeIlk7Fvt
IHa77wIvV9yXDTPK7KxRUQblqv/H8GsY9lZBL6O72r35ojyoNhE9y93ib/EBrA4u75JnRtCdYSrU
xKnYFN0g50CADJ4VoWCrmXY9m5woyvucdI8ki8vaBHEIoaZYHSLSQ8S8h5CQt1UHnvoVoymJaPax
KjqfSNW1zEYB6vWECzF7zVwIh78lDwo+pACBVF7yyToU4C6xTMgom3g/UTVwVW3HKiEgxyz/mSuv
asGRmWEFyv3fp9Ij3Uy7sbZM4Vg0R3m6aqXTNj3V+j3nDiDRgQ6RezNU9Gi3JupMPX3Hwh0Ixb5+
RzDnRMJ4DUweyP0d9f/JHATrLVUHxxFQs+ehZDLx6I06cECvoLknQl6Fa862ABUvDaQ3noCxIihr
e6uveMM3tEKtY3IYfPOngCn2OeA9DVkHwdj9GiqVWLo5HTYZAy7bFue3RS9ARlE1lwBtqfQLUXpv
ijrsYM6KtzHHWyWZW7uWEjQWXjlbyVsNdawtwarU2KySsACE4W2b7HdRW3t7qN5kxWmfBqdyhCfl
9/9mlsZsapu5dY1MzKa2aLhK54L42jfd4qp720xnaQHyEm1MEPEQdJz10jDOTKqbpuwJ+em96JDe
Yfq3fGzd+kRACJEjHVOf935gHvoPh6FbbUonLiUmolD3qmt/G8F1gHos53syT6QpIa5o4EXSDOru
0w3wYcljS9p5qBIgZ0ke3weESNS85g1hMr8h2vO6jkIvWszUCUispTPqBSK34viQyJ2Tiui+6pzW
GqsOgd7kv0Yo35+0ulPUFKRjg2Ycyja7yhblTZLi46DOfi8qD5e/IHOT0NUALbQho7BMxRhVrOJV
7wiGyAAkpT8APWJftsCs8hKFRxPFHFWW6JKSBYSIWltKimJHdD8A+52HMXgS7yxIBK0+ZO/AfX2F
2HXN48Jgrc2UQLyBcVPAAuieTauZ27p0cgdOqWvROEU8MBv770O1EqgDzYDy4Xl83sqskNIC2lcA
5okt5oB1nuIh04KKFMsEb70KWv5zC+pWx2PXS1awVTJkG43vsdk+cbaHdYTMnQ1qFbUwDJsxQTMt
S+3Rk075velmnR0fNycJxGDipvysyxpEKBrK1ICtgYn8fFFjXplxLAtxmKMheCATD+Whg2LU3xqI
DkA0AARK+t38guIn6fn/a5Z2QwzlmGquWWk4KNKNqQovVjzkdrYlV+Ma21s5hm0heFr138+3ntul
chMgK01lhR59gHaKXWqtbZQL54gxi+P7tZE93j06NJwwUdCWf0hmwOCQ2J1oSw/mKf7WeNZhfgLL
36HzhZfIWSSbpy/OLI+bhHsVTzhgvkXqBwCW1bTLjBHR6Gf713Yis0d49eB4Zwuog0qQHHwlLzfR
5oASnoG2LP0ez7I1XmNRLkOxG53U6mwQ1tldx4PeME+gYYoQ6kWE/CS3BwU+o0qsHhizaba37bov
OfGe+Xwzdxao81c0vaUYYwtVCkd0/siYQ7D6gPcNRiyagx589dt9LIpcdDt3aUBg0Kwrgr6s30Gm
JzfCfvzNCSvMU75bFnWxmHKZAA2zpJgygiiVLx86jCqX19vDEmJK81U4FKEOVQDnslmmVfAKGAqS
Ah2SwucryyE9MECIvgyV5EHSgqLc3FZ61UaRc+LYu2aqlmgZeHrjDjg3BH0DyBz1WnScQ8K2Teh6
APX9Oz2MLikGAQ9mPvAK3qz8A9Xff2zSAJVaxAlPNvBOqObjlD7NIMFO/Mvfj70uTDSgxUZgzDQW
3DABtWniFLCUH5vkJk+E3izxdbf9YfysT9b9BpAUb8CcuWk7m9SmySgy54a6RsdYbZxm/F5Z8UGo
DzJSLM7qSBiiX1QWevS6pSkiHqLUrs2qqhl1gr7Ln3SRTAl0gWprIYhxDzUv52bVLAhnJblz0GWm
8dkLFJ1qYQKzzeyAYvtJe8RY5OaCmB3Fe/lp9PXRXm9FX8aFxy0KsdJIC8VtSVFlHYrJ1DftFFlf
I7kCxYw7o6pG+Fgm8JRvdgVRPU/2ZTwykm/prwJ9Ax6VIstPURdSVUsVRRGQhfOzUfZRVOaqnISz
eF9q30v1oakfODvJsUHf5rG0dhCBRENEGu3oXvITR/k1XPUvWuEqoQCRYTKahsFmjlnWdbBbmkZd
5sgWEm1YFnSh7/WDYKMSezsEjaeiI6s5RSh86ZrbGyQevQvVfaF30qhIRWhGRlgiONwpYxO54hwl
3y+vjXUKLdzguMYRPUGpfG6pW9a0WmoTwsm94g+l5iiZdmVtk68uXHgO8YBP5xAYTLR18SBAs+fc
linOej9oY4Zm/pbagl2H8w3qzc7wPUd1YwLTeHpHeKMH1eZTRzOTFdRU/rVO3bhjM/biJsL6P4zq
0q/JHsAZSVSQgZIAw8PlT8v0mp1B6r4ViyQSdKKYm1beBB5ikzv6x9y8nQXquOdZmnXriM2bHf2Q
1eCukGqbcPJFR+ubDNDQveyPd80XaLjRVdbQsCMxFQU+6qjHmGeeyh5d81y465BGG1ZjKzoHJ8SM
Zf8YkRFSzr1lVaUpUoypCtsJ9eXhpd9uB03xEqW2u5xji+0cO2PUCa8TWV5WayIMphAv9zC5H5h3
Mab2iXOoeKfyarHvtBGfDsPOInXw1jRXjVXApURqsfI9tP+8Koc2dxkAnQ+CyhRtJuVa8Ih+Epnk
zH31NIGmDHSV9nql3RX3PAX3967LpZ9Enc9RKru+1xoziN+So3CLdP62vBYz4G10aBU3dut3tnxL
ukKlm6JJA57tyyeGt+XUEe31Oqp0UwcJLlKCbPxRrL/lTXKS/nfJmwBmjg5YZL5fk1VFVOiyTrpA
TKKsgSxaQ4LQWoIW7xao7B1AgsFJQGRm4NvZoqo70rQO0jTivBCS4f6h8pNH1JDB1kDOauYbD627
OVYonkoXpMO4xAqnRliCIN4BnHTc2U/mLaqL0KWVJd0EJdX5yUoHs0YsrvVAWCFu3CZOrC62gsfU
5d1kxj8MeioongO+ZVCr3qRNtKp8rjBgeJP2t1L6+/LfZ2atwFHj4pIgXKHSU4WbJXRxP4LJMjuJ
4fxMeojqHQpakT+gNt8d2u/3PCQrs4Wyt0lceHczr8Kap/EMXP92q4bzAdB3t/fTJ7JZiVc4jXt5
jeyt+lgi9Q3VtE8rSR7Q3VN6v5WuFWt0oyjn7NT7jn86+QY63RIGCknier6q2tzMTGjBqSpiOFO5
AsrEzo9ZAETh4QvrsSQVrV+810SayyozpL4fNlSBzC29kqPMy4TiEEU8Hgam60GIVCfQbRQgqfVU
uSi1GNdJQ/ATPmSQqtdnboGTBOhP3wxC4JZuyfBvGqoWIVRNWa7PgXwYTuDjCl+Na8IjSUA5X/ts
H7bIendet4lg1+6sDMiHcu1qRzT0THBSuYSgt1qt9dvlTWKEYbDRokCl434C+RV1GUKMosmLvob0
ufBzwVvC/H6YB2er/ctmGCOmYL3VgJyWUcgBAy5lZ5TMtcBoroWwKDoE3lndboOdftPd5GZObcJC
JP5qf/FRHYy86cww2drd55QKQdr6SLKO8fMC8tPojZCfCoCKATOLqT8N1GbRjfwA4c7LK2a45Zld
6oLFecD8ihYZAU6zjYhpKwsPI8PwyjMTlKcYkbhYk2TEINKIb8iASfe96mxMA3kdbhXe1ClvQVSK
q0yWumqpYASDgDJ/3L+meft8+Zvx9or8+26vmsJcZW0bTdA9u31rC7nktOPV2nIL1Iy1GOhV/3ue
qbXMPaosTQenmPzRq540fwOOscD7QLgHGt3mo9F4BqmVtUUuDpD7nQOhqKFa1dkLdFIufzxWlmPi
MY4HF+hMAASlbAiZKCWrhXkjgp8GMDwkfTLjQNSLecUHxlUFU8AjmiZgIZpIPQr0RJNbfD/hmJs3
deybaOAmPHIExifb26Azl6lqqzFJcX1U7bU2PhczB1HAut7PDFAhqagEwRIGgPeX2wSMRSXwx2gS
X214SBGGYC4rEznx1CVyZo+KRF0v9JrUQzmhB4EuAbWVjnJjANOOlN/ncwewUiZTBObKxFSxZQBF
e36a4gq5n6DC3hrGwQZICzQ4lYdstbVDTAQbKpD8Sy9R5V72Q+a+7cxSvpFt2TQUqpSFhvwMmIbJ
S5MYCfZ+WXSNVLbQ5dy2sn5HBkJ7NtCAV/0PQFecddA3Y7I2m1lAfPPYv5UP3W18H/0WX7b7/LQ5
ZGJlqX2ZxzjCdkkFmQwIdKGaTRe3FQtMrL1sWqg5pzdEWRd1oON2P4IbHDQ0R55eKjPe7sxRCW65
FkYeiZCRLottqGxVr7Xv0ThU0jVoOY056EFbyVPxYz2/0Zf4WCPllrmMyiHYekHNBfVg2VPAv2nc
xIctJEJH2b1xx3v+MTdyZ5ByyFHrrBgnIQkhC2EbymQvPMFgznekU+pRqMEhN+Itq88/48FXhcHJ
rUOz8SCqnJXQtcnRMKZ5q9L4WJm6j+bEnVhl/uXTy6A3RKL28bVolp2hSutx7lLpiBrT7LU3wyl/
bp8HtHYARcpxo5SyvRhuluIUJB5oE75zfgBvkVTiJNWtoCQbwAQrZliPow49ztR7x7K8Dp54Uit7
DXjlEPbBU5EPYMQJJH00kmWdW9mqyCDX4G4j0DNSQOqFSyj+AFTIh8KMe3mVTI9RdVTPgVBHf4l6
tCBIZqYlVWmYjihLQmUubm5HaGJN45duuZ0l6pYblq4yyxQcQ9E3QbLJNQdW/M5ZQvORSA6Q9j8v
EWFedDuT1EUHQFBV9j10Yyd/cTWfCKKkGIojfTMVTPFfIJQjihr/vmHeI84ubRz7uUHM7GCvcLIn
wK3c5Fb4K01tC9kcSYWN35d3jyGPcm6Ryh/HKB2EDuqPqC/PnuFXjySy3Iyj/QecNHmyC9qoX8M1
ZmLw4tHD+Kod7PyWu3RmIrZbOvGz3dKnbCxXrUir0Mxt9T465EHhTkH7qj7+2d4GRaXl7vLqWUDW
s+9NXRtru6hWlYBNClBEkJAuQROQkiF5w/HbI+yAtFsidV9k2yJhaD+XjkJQPsuO+EYmYwEEuNJP
6cH6Ztw3NnQ2w9TXXngD9QwC3fN9pq6OLF2UJFLi+mjcGom9AoGWAIEWZbZ0BZEfxzgIb+PpHZuM
QsDlr8zZWTpCtJ2hbEaUxUd5jXVnU9T13hSmKhCrlEe+xzS1e5tT+2nIWdOqmhWHsdY4iniyJtmd
8oEXFpgxb2eG2kgtimc1qrMiRMFXv89v5meiBIJ6oQPyx9FJWkKL4MY+j2SceaGgwitiphPlX7qR
X+jQdjarDEJs689FUuzV4jUNORbovUJtRgPHAizM1nJsZ1R5VV6KwdwjQGFUNLAxhGtRMbVc6lQX
yxzNnuYJIp9ubYYruBAu+xzZ6E8vlJ0R6upNxw2XVRVZRwEMAVXniebmrLo3pIadTCPnCmS/T3bW
yFfdxa5KkGedzMCSi17sbOmHgFkKUC9eGV4MnQBMha52BgHFhvf8Z24XKBcQxABQwfP13HAWiYYg
F9iubLxv+sFuoEV2+UOyLYDIBDc8tot+ek3pNGipXJTgsbptmsPG5XhiGkAdEv0MmfyfOrJZBsnS
MtLxOGmeZa2zrfbnF1awM0AdVlWMCmWNVYx9G0FpvZXz8+W/z3zF7f4+FVnLVOy3ukATTsUUaX/I
D4TGUeQCT9h1xw879F5bUbxqPYGtKbcm9EhKT/JJghC5EGh7jF4R6K6/GHF2Rqmcq1tKTd3msgyl
zS8a9FvSlHM7sA/PzgQVD+oKjw61B9axj7wJY1VpbBOCGfFFlaA8J7WOEAK+7PL63MwYbqLmLCKQ
gsOMOjqrpc9SDzaA47zeWuONlL81UpDPr5edg+ndOyvU99uMsi23KikxPvnXkPUQFOa069n5/s4C
9fkiKYESKEhLQ/F+cEEpdoCynduU9uzr8MI+4L20eSuiI6smtttWl+Oxg2DrgooCD4PKdojdisgv
2EVTsxfUpFMTIVAPf0alpcTPvuvo5LqLp8EV9NJeBFvjGeatjFxcO7utIGVb1xZ4kzbbMTXQ7dxU
3m6R3fh0L+3WRmW5Eui19KTVUKkbbT2E6Khnecu9cphAZgfVPO+y9/F8nIqtudL2wzSo2XGZvhf6
33WGBtn2uEzHy2Z4H46KsM2U5vLcI8KOy8+5/KtR/Mt/n5UxIFHAJDlmWhWT5j/py9xS2wJZHUR1
3Tm7ydTSWXReHCKOS2/N3grl2L25LcLWgmi9D81r8rpcAvGuxcDUu9Nx383Mt8feHuXma9pglFpT
SHs9OswHyIP40WnEjAFKqH8rnJcOa4v2xijfrlLRXDGGHIdFH6xgz1cxl/+/bRLl2ZGalo2YYznj
djuvGMSFRkDyctkG87W6Xwbl0Ko66u3SwcjgTmBOJL1zk4y2oa6SX6P65oivwn37RBCS4FGoToPf
OJbLQ8Gwbnw0gyG2gFkeqB9TO2eB56rNrBS6rADBFH5+6LwE5NpfgJqakkZQ25h+RPZFmemKPFkT
s7SCXAySurwu6sQ219mJTd29/F2Zr0MJSSRG99Dklun52EZQ41yYEgyxHZsT3kzV3XioYySw6fUQ
zmAAWk/zrdHaPTQ6uLBB9knYWafiB8qNWyZiSA86JLNHNB1JVKwCqDlCNok3ncuKiZiHAuxaVQhn
DfVVxbQvW6VcowDD1XYBknSjCFP1dyx/u/xNyd/5FE52dqgT10EPuLU2cwqS+FebPM8Gt8TODIs7
C9SJs9Y16jXM4oZdW2vXSizoq92u1hZ7gzRqv0p9yGcnaaqhCXKoMov2lkrxdwsUxbeJahLx20aB
fuWUKJWdCJFa23GZbTknrrK/AyHGUZFmQUju/FYt9QYq9q2UhnENyN30rG/P//2HBgstXsNAgmLu
gfrQkl7gNK7oro39Q6wJbrFOX1jC3gL1oRdkkNvalWbQmUepQeW4NDjBk/VclUU8iIFBBKsuzdg0
L10pWPVkHWs5rBdQIfcIZS0e4WDV/VKlbW+MerBISV7U/QoISOsRtaH2oGRQcx/s0VUgl921duEI
VwIv82Fdrzur9PNFkPMa7+RGD6xH4Ta7I4VpCyRC29uf9D7yLnvFO5Edff4gUYzaswIqU/Bxnvtd
E9f1UA2jFWh2/VzKh+Wxelyeusf4SroSPEKGqPrySQuTIL4jzDTilXgyfzUPoKr6CvLU3P8W6gzk
Rqu1+ipnYTuXt6vUO22/+GsncNbMCghYKHlHi5gaoHmFo3wazG6To2OVT7bVHSo8OObo6fKHZbrq
zgh13IpylGJrKFEwbsWw1aubWdIP06w6zawf4Nkcc7w1UWfPHGOIM411GY6aaC/rL62+03gnghWi
9t+NyiqKWdA3Y2ysoFE2zRWnKXPUfOG0L3gLoS45w5zquIesHYzk2Jnyvluzo9wN3le2RwV7qoxn
BjB/526fr3FvtJmUH6eqCLsiejRy9dRO632cjm6xWA+XzbEGZk1kQP/ao5YVT2A6b8xSCDpkZOJz
Hcb3W+bIRwAac4gJkAlx4S751kqewBtZISf40wnfmabi2DhrE7SDMf5TneIA6qj+ZAOCb68nmT+i
Qk7oBVs040WpZ8k6v39Wn7xJY6+t/SE0DorXHOba5SGU2Ifs369KU17kSZvKqYUbxxgOveFL81vt
qPFfUcbRFGC+tXfbRz+tmsFo6qQF/zIZL9BbRzuh3oLW6OBp4TjZpg8hb5c3bMQ+byYg+JhD1hWa
WGAYilmOYrR6wMtgN6DLLDvOKWAWy2TpwwQV/ediki2MyBZQgnKb43yoDxWaoA89mNYUIk4OcklQ
IPGAS+wz/mGVivNJ1eGhuqGCAEjTr8ocX5dkfMpNi/OYY+Kj9qujnqpWOzeiXrw37SYXjbLHknSz
wSPQcXkEWG+dvSmyl7uiSJwgVNUE3K5iKBIj9weixvklHnCEkY8vR77szkxXm9bcqOjtpjXmEX+U
09vlOMVbBnWNyFOvLZFYFe9PNlKk3TB4hfs4uGyGRLtPYQLwdDCgIItDn+Z8GYUST4JsbdAn2jC4
pi1BrhU/lnEAJTK6mYl8JQitf9kk2xl2NqkwmGEQas0ADMEOlTdoOxzMp/4H4VlpDuZmc4wxs7gP
YzSUbZNTTFtkhoBhKKJ3Fr0MwQTcV3ZDzKk3Guf2Zz4N8cL+54PSWVwnzpva6UjuZwQopKc4yuSZ
DwLt5T/i2mMHxJ1B6ggL8VRYco35zt7rTqKnYNAB+phXrav+iIHqif3+F28OmBk1diap0xzlqDpq
JnpVUbXaI6bhtSn2SoODsWUGXRmMtJIsyqAgoU4ASmhWnROcBtpuZooKEK84w4RDgQzxXwtU6iEP
7aya2gQW63D6kT4k6ICVh/ik3JMSGljHuThE8pM/n7YPg9RpM+ZugsKKnIYaaGbzxpe0Hmile134
cdnr2Z8OY4YGhlPJFMD5qRbVKNWLBUVbtUrsPH7IuGeYed9DTeUfC1T4qzVhjFfRgH6QP3vp1Qga
WULGJnilgLkQdEEwzzW1tvYicA4Yb2mUV0hNBx7UGkvbzKOW3S8jJ8FgLgytSbQnVYuUss4/HWRh
zMJElnZsNcOz0tmu1AzDmkcly+x25NUg2eFiZ47yiD7qMRtlToQfniDyWkIKuDg9cOSEOGi+v+wX
7GABklPwxFiEl54yl8il3M0NumMEPqI72pXhA9ARSDdW4oiYeCOzNTovBjM/qYqDJsFbMGBPpTZJ
mWTo+oIODXPoaG5bKQhkZyPxZyvp76p0SjxVH7gSEKzArxL3xLS9poMl5HwjtbiW46JsAQw0nPkt
vxG9wl2C7LuJpswbuFeupJfLH5flmXuD1LWmRpI8KrMCoTcJYloni0fHRH7wp+Cx+4xUoJ+RDqjL
BJxcIt6s4Fywuh8zCuMj5JrG8dsSLZyrk7UelFb/3TYqyjfCZEC9MInDGu258Vu6/frvv9f+7xP7
uwxKT8VF6PIKncYpFIbU1nqVswJmq1HGwBpITCCI8IlDqDYqKZIT9HnKt9WJIfU4BfpT65ZH8LX7
4xVvfIhZlcbIFYigUdwDAIEOHqssx5CVgKe/aT/0ZzJdCoTWdz2xhZ/tcTjE/vaCF4pbXPMgS+wz
9mGZ8nYrbsssU+EcmfR9SWp3GHxQuNpGfRDbx8v7xo5Zu1VSjl5kHQj+NcR+zZZ8MloJhqGr0RcO
EFZxraf/zRpdhosrSBj0GgJ+cbJ+pFcZqG9S1MKUwp7+gxlSZmrzsTYa5gtIjDAYOdJ62YgcYXoT
x9ZuKk5mw37s7axQR7m3tLKKyfhD76mEah+qdakT3cl3A6gO6jsZSE3jVHLOGzvdgdIJEiddNzHO
eX7g1r7Wqq0AvUK/OhGiP9SZ0gO6Ja8vLzKSHR7Olu0nO3vUAQdpF16XJtDmK9DmcSAFa+2bJ+1A
wCaA8PPGf5lbtzNHpSRV2yy1mFdCkCiyDTZ2r4KCx2Im3mWH5JmhEpB5SC1tbTs9KCMoistJUFU5
+hf+ZSvM86zLJvQdIP2ADPh8r4pVaGa0g5JQHkG2bjjSinlbcFJ2RSDwajfkvH66WHa2qPtZG6Wu
LKJ8PIpaY69dboNeyF7bxF4kAzLw66Hr/URrecGZOPkls9QhmFcVaSqoyvDCjUJM5HzLAUasnmf3
nV6El4SwU5/dKinvjzIti6wJdYHpvSBGetfR781ylQPJ9avr7UX6rfJYRpnOsjNKHYGoKKZYUXPw
zFaxowB12evuDGzdZWdhn7SdGcr1UZiPYqFLo+PyQ/ExZAnVNeE5u4lRy8Tc7APHGvnRnzYO41Rg
xMDsKlhNzn0zjUYxnwrdOmqjnT3JkJXJMe+W/dIlRK/iAWTdbvwlBCsKxP8YpUtwXd1kda4T0oRn
NVQd66q+zx67q8bDzCXGIfSr5mfs83pArO1TRBHkQvgPuSvlopjeL0zQbII9rD+ZHSQr6imYpI5T
aGemKRAeAis/mCIBF6Eu70qyzEHNcyC7nLawCX+o4A1hfmrfnwGF0/PuH3Ki6R3E+0YlrAyyiBfi
+Q7GppYvTQWDg9s+A9MTVkF6R7DUfFIG9uKAkiTwWXCIytS5m0tZadOxjEMZbIRtuATqUR2gKyP7
BRG2feq43NnMXdtZpFaHOmOBWdYoJSUY9efozc+zDjIhgs5PazsFUOAJTDSPPPQDM/tDEwNvK2hI
qOjvnn/VLjZQv116MxCC5kiKCdUdIeoTnAhzcvmd4ZVH2UVEf+BOBbDqCnvLlJ/moyW0Q5fnmOsq
nyfMfRDrVmxraBs2z4sn2/Vt5PFqh8yQujdLba0h67UpqxPmWHwQDW0nCNTOXnKbH9AL/gHpHrdu
AgRWTjGZvb0fn5na3qoB6cA2DEjRRsHe4kOqV05jupeDHOv+VQxsJnpSBoZ6qVtekwZ5ldJUOA75
5MzCYz2/NK1hr6B3LDIOIfP7Efh0HHfGqGdDm0pikypoGSroaWyYc8h89SX3MjdqbN0Vnku0ANar
wpHxbMg8wa2D6IbX4nifqbz0I6ggVG7DIokAf4bW45/ZQDKq33ld8KBcoe9t66+RPTjCnXzVB8pt
z+uNkYTmknnqUhnVspHjqAFs269vyEPt/0i7ruW4kWT7RYiAN68wDaDZhp6UXhAUJcF7j6+/pzi7
02AR2zVXE3pUBLOzkJWZleYcAj1PKt7MRxq5DFck0RXhahEEsMvPpOSSn6pdeQTiB2II2uhYy2UN
NG7lVis7osvB/NS1Ijd2Obwfafmlbo9Z6445eUVs/ppOlAMo5UXDlETY+2EJ9NWXVmEMQ7DUoG56
nQ/GKABLaZ/4wb7AAFnst+Cg/pPddgmEnUCuBQb0F+SyvB0A0p+niBVT6DTz5Pd5YbZh6l6/3Jsv
obUcyoUIyJUKSTIiTE6q2KJKweOWW7KZY7+YgPTHIHW4LnHbnVwUoxI0SWgMwEA3vN8DViQzjllx
bFLDiqLX5Y+gKdbKUa5LXtAN4IAiDzaj7kBKipimQmMbIW/HHoXbjDy6qgCjE+5eoiHCY5QB+GgA
8nnbv3GRG/b7vD1jEOj68W1/sJUY6vwm4EkohQQaTdlV91oMPPnyVwQME2u0Q6t+aM/Vk3x/XeZm
mFmJpI4xjec01CNAOnC9m0WVmRtuIf3RviZIWP4+P8r1x+An4PC2+4v0QLnB+tIJW+cuwa3E/qDT
sua2Nh3FSh7l5WcxBvZYGKd+Vn4TtIcm8q6f2uZTZK0Q5cfrWhVaPkR0Nh66gwFwD9nOY3O0kfmg
tvwH1Bf6SppOPZOlvC+0eewDbzbSeyATAIa8Z9jB5sAIyFR11dDJ7CJdEpI5fhLkRAzJrlRzUHb8
kcB7cG/Kd/UhOgnwGIkTn+POFFnvgk0TXEmmvDpXZFw0kdKXfuTO0+Ev9JzgUHjN778GOXRn/KMh
TexGo+GmA30Q6FGfs9iBH3LViHGjQQ4IriJA5JGGImDYD4ZmgVsTGWxgLT8ZZrPlRzDMi7QZBGzI
uihVsS82deWCcUUs0ypn1e0wGuPUVnmcv/W75G0uzeAVaHg28zG75ZnXVXvKs0hcGlQ9JhM8+XtR
mqo7Z2bsFUDlrV7ABjm/1wBIemusdKd9y1/+SOlLi4JyMVmYSHk88eQZJgOXpDyle50gItoicGPN
vyJRcGL1Kbasaq0x5XIMLODlIQ+pyRDZc5I7y6LfTrX6eF27r2LQQyPVARWzIwAHo1KGocyMqgO5
rZ8WNwV2z3X2GseGs/ksg7LVrgJOTUvY0f6q6YROfBQfF7f0S+CMRqzdRZZGlKkUSaOJ+ZBHe0k5
8Kh29/t2+HX90DaeVJ81okzCkCsZrG6D5ku92f+en1MPs5dHzhpvqwwdH7O+BXiMy6pzkHP6nD5+
lkqZhM5JjRgPS7g3dLdFa6kUmfWbr/n9ZxFU4KmHQQVoFi9hbovQHQpeePwAjzmynuEsXagAFIXh
xGltVPtCeM+l55mN4vfVV31ShS5FcQnojbEdzvlcgY2Nv/hTBS/+JZ1A1Nrv2gMqqTeYIGQVuD+K
vlc+E00zMyVtXwZZj9kSawRNemFnutl0ZnAYvGC37AdHcfgdKeNomFJL7OmbxngGbDwSP6tOuek0
LuSq0DvOl878vvKXA7ri6R0Y5fziJvU58ElG94SPlPuW25WFDsru+v3Y/Lh4KQMsD7YC2LzPwSlr
gqEaJm72jbHFMjkI6efO/nciqLsAHpBOCLtq9rlkN3AA++WYBLXE9X35jistqLsglXzZ9jEWY0fr
vyuxmqMBmxlL+GihsaAUvj7e8NHwqgKeAuLrl3ptH0i5gapJBHCyGF2Y2CUX7x/s+26r9bcc+l7o
UTGkYw/MznlPUNELwCPrgPbFVgxoz/ob1nXY9v4XvejrUHA9Et2ID/eNPWG3ilA4A+sE8gonjJh0
kZvefyWNMv1AqZY+blD1rrjvheoY4bmLGQkfSwQVMudJFIJOamc/57DToGimnIIqWWGmeKwPRW7Z
qvO+TEWkYwtl8cvf3LlG1lG96ANgaUabP6QPQmKqT9fvFPNTEc1XEqOZU4YOMJ5ki5SklFwIEJHQ
Vb4vvwkjjczs9pBb+vWKXWyRchRJPmlLlZN3KSaTCAtY8LiUtnCa9tmNep6cwe29BvC/gsO6bUxd
KQdiADgvqGYJSA434UnbKS/pUfQx7zV/7DcvhXX9bLdd4kVTypl0ijKLrQyj6csbvfqusbqD20Zp
YIIC7IIAN6TUGWZ5LBI1xa6b5keKX4b3msKo6G6rcBFBqZClaidqMWauqkDdN0bvJxNzHGjbIC4y
qLQgacXWCAysztXObEk7ENI52CISb8fY9cGUhaaj4f8U4hNr+3yj/0G8738Fo5v02fRbqQiattcJ
9WT2qP+WMRGSWqpZH4rT/BjvWESCTHlUF0JLsyoeiwJQlHf6HWF6DmyxwkweAXnojigev1y3v43a
zGcFKceIknjJaQvccHZQ3nWANedHAfsoduxr7my3wO55YYFAMWXSnrJrSiHQo5TwBc+AKiNNSMEk
VCo9DvifDdp+bZp91pPymjUuWsUDR3dfqaKXa8Gj2E9mPcSHMXnnwVicVqbW5HYuyhbQ/JjY0ZtO
2wDIqAAkZLBIUB5NLeI0l1K4lfR3+hYAT6N9WnIzPkRvhMqXs1mDluTvffGgK3nUvZ/bRc3GBZdS
1k9KeANuPlOdXwbAVzLsh9jHNUHU7U8TvY3yLiCbD+G9hPdvLNvhQUPWULkYRGCOhG96G1RVUFoT
NGxRUfaqRXyLPdcm24fLOROf6pHRztl0mKu/T9lmMKgDP0xptq+0DPMa3E6aotMsBO/Xz40lhjLH
HlxMWhIM0b5J7mfpNBsuzwKK2RJBijIKSkHYrzUoTRRRiOdJ0YGrJN7V6XMifhP5H/9/LdYiKC2q
Ypx6LKHoPjzIPuh4q++iwxyrjPYSSxPy/6v8I5P7EFhmnOQb8iGu3obuufuDuruBjvrltKgLGg7J
IFQt3ibBBxgDgMrTQ+mLZgp+NhZZ1ZYNr2VRlzOKM0XtF372lcDtxRc1YRWmWQKoS8mFWrGkwYxw
GR/L+piN3vXvvhmm1hpQ8TjlRkXLK0X3QVND6HdTE7xseAKVPsKU1RxZeBJb7uwiD37tswVUQhTG
soE0psMISc9bqISbVRSbYcp83l03ti/zzl05aj0Ap3EzX6sD8dQCpKBXIeHhZbiKVYDJiDlsd/2D
AYX6s36lxI+gD1Zm1BJHJ/sJP/qSgjDtnUfYHyaT/8HaQWUdKOUcEjFq1DAfs/3QSlZoVHZbGX4u
LbuBVxnGwhJFOYmkMPjZKMTZTwfNajD5GeSVGSpHrnm7bpWbgkAGKmJmXCS0rZ8PUQ25UUsSqfW7
RtwpKO/I8RMh7cACunVd0qaNQAzgnAgZHF1lF3NZwx44XyG6VhbXPefRWzszQ+umPiDrwwA8D04y
2uiDkRuWpRlR13vo3wrJlCo7eVBOYB/9HbyCsQgDP3uIv2XViTa1W8mlctCo5hZdyA2UiSTQz46e
3NWmbny7foQb8zZwuCsplMlHS89J6M0gPDWmWlmlOdnVrrb8yes87PM+zYapm4FZn8MzE7R2Kxlc
y6asP5aSUeYHUcXI1mCX9wJETkBRbszsTvOv67lZ9lvLoqwywepk3KlYt1oeksOyU3b9sX1uHsN7
giKDiseZfx90q1HNAvj5IbtFQs6RTtDW8qngKUVaWIikOtwCwU21Uid+qrzW/ihW3bLcygZizuev
Smx6FarVSQtlrsTkjeFN72LggDviPO8zv3iMTzqGpclYivE2zGYTWeNroVt6ZvE2gT9lPaW2noxr
vakgi913gev5eAHS/oAVixDsHHdiciOW54yPGR95032vbJmKt+lS6MIINJN91d6p+hOv764bEevv
U+E2GButikj5PR4OcX03DIzSFePv00M1al4MYKJOFj9vbrnsQWb9/s2qyupj0IM0xjQLUZ/h/c67
BZqwEkgjFEe7IxxZ7KmGjZ7vJyOk3whRsEyIbTqKHq8aWCXF1Ky+ke026ZgegnP1Vj9ObrRHpYw1
ysc6R8qvlFFTJks+xvuprh4MvrwzotT5V6bwJfRokV7MyyD6YvcjB+6GMjxeF8ByzB9NrtUVBphW
NQFgP/voU3Q/a1dOTNkX7gCxMKGxia3vU2PBUZ3a7E8QqfHpZAEk8iCt57GF89l/gHNryPSx1fzs
kD3KGEfknNDNfhO+X95Tvs33DGU3v9hKHuUlikCbg6bSZMhbdhoGHqrEMk78A4gDrHLH3eY/RGZ1
czP6rGRS3kJRuaTukyzdd/I7gHcyXjUn404c90HeusudLFiVYs8y445vrK18PlrKiQwCF4EHMSET
+xgzv6tdFLIOwWPlDA5ZNQYtL6FRwxIB44iJ0X8JQBd1vyxDJEvYT6E4AW4L2Tq5/LodeEAKcReU
ejifNa21mb6s5FHpixCNWCORsKCexfdi9B60nsgyG5YIKncJ5YWX8SLV/YXHBnz7a+gXE3jXrJPb
DGGgitXxhufBEEd9Mc3gMBpczITwgazoyhaASsF4vYt2WG49ciCoMVJQHs4eq1G3WaHDPfyvZHoy
xwg6lRNVNINkDD5icuWBswjGHiaBMMuKwUFu9/+fayDWeZFIfbVSluopiaPZX2SQgGLoqJFyK1vu
rhvjdja2EkN9ORkoiFzVGao/I/ND7ulK9xiHdASzeOzBGaI5yp2yT2/lQ+JotxGTzGvbcC5aUgFi
GCO5VbiS88PTcGhiM/XifYNsjN8B4PSZbHzEzMclSyZxgSt/bhjNknZKAMBHgNumZW8a/BHYl//S
WHXyM1Ziirnos6mUDR9NIu19dpRD/8RZ0ctIGFZ1M/JIc1S4bZ5YIwNMY6Vixhwoda6kqHWCxSBH
cZXAFBsn+TF6LjKzOFV7w2c5AKZMKm4ESdn3UoHXCxi93OEh3nc3sh/60UmCK51foidmY4pEha9u
9GI6VNSIgqjsufmjUE9cAfY2Q2tAM0K+Lbx5J1gI0j8MNP/ue5O1KsCyIMoPhYMGBEOkuH6Z7Q31
Drm0zDxQcvGuqEeTEY5dHbZqVALWmuuiXQ148NIEar/qjlrGWxjvS8xsbG51IJvte8GorWhqozsh
bLtdElcaw09sTvKs3JFBuaPa4Os6igF2iPEuH+Wt+in5YaBg7+oH7aghG5m9BXMbs33dP/2PIP33
V6bR6gclUKO+hV0FR3VPxttTd7pHaYGwaA+naM8dSi86stYHmOpSfinlOVTzYjwS1bvqMfeqB+El
rs3gsbXRVbZLvNB+aUx2X6aylGfC7j+K4AnKx6TNOwECtz2Ge4ItJO0XOMNor/ijxxw8YERVg3JU
ksArYqUHnJ8cosf5WThMDzUinHxbv8aP2SnxpqP+I3tiVVW28+pL6DEoNxVyQS9lUTF/5F/d7YAz
Dr/HMqiBVHzc0CrP4qG7i/bZE9Cmr5vVdpZ7sSrKW0XVPJdyjHCOctLjqOa32I1hWS7DSRiUf+LC
rKjFnJ9QEg5c5RW4h2ZkB4fWFjD6hropKaSzCKo+mFCveQ3KMwlVXykLyOh81IKl9wbl+ntxdtJT
44M+2B5M6XvsB+fuWQZt5lvt9yjox3bEyqyvWxTGbz+HvjEMQAsbAv0r8oeDYCvecsOdJs0MXWiP
eJCfa8Gabwy7t65/V8YNkumlNWFMIrFoEfqig+zyVuwpPwaMlD3yvgQyPnBAWOkD4MvjHwy51z82
KDk/a6wIeTZN0Yycgpz7jHmh8Qm79rkbA51J4JzCEW9CmxWHth/2f18hNAQ+i227tJfiHM3G+W7Y
qVhlKS0sWdW/Sgsust1NmObGaUcmcEyXP+qprGRTzipZYl5ZdDRtJt1LxCcufb9+ptt3VJdFgHl9
IPF91i2eQyMJ2m7241HY61m0i4bu7boI4mG+3paLCOr4uEnmqkDuo32cIp+PUjNqJbPgThh78K5L
2uAeIun8RRR1WurS5rrC5dk+OPKnHthW0yHC84VwJre2ATPR/RFE4um3dMfMBzdTCTAag41ME9HU
ozyRIMZKzweS7C/SL0nYtWhLNpqpdE5YF2YfaU4vHXpw6JbGjzp7va745sVYyaYcUg14HGHgwUMo
tU6NYDY8yDxzGpehIF2uSwaVS+s6y4BEmQWm6BAO1gkgA2bv/yP+TZY8KhnqFl4P2grv0NYZHVK2
DuzshkykEOZ1ZpzcvAiXI6SrdyW+69ChfOeXjuz24Jb1SblQs5S74MyBOprNMbvdzlyJpC5GNeui
mGJ4yh/vekd5ldHzKwI7AuFEBkzKyhq9gTX4xZRJ3RC9M6QRbR9yqI2Pdfhd+qQ5nQOWdEx3an7H
8l+bl3+lI5X2YKJfAT64jBZj1+t3QDYAzmebSGZkAGmm7tSOERUZN+EjdK3eg13LJ4qQwGhS/hiO
IKJ9a5PH65dtu6y80onKa9oqCVQMZ4VksdFNHeGl84S7BYO44K5z+dBkiCNm8MV/rsRRjqXjq4pT
tI6AU3Z+x1kl2imqpdtkAg2grKnbLjarLrId4rFixmOlUTIUkdKxmYvEaPQYc7I7/ajeBfvqnFup
BeyoAGgsg6MCMzWzpm/Xdd28hCuplKpFnYShMaJQMWYhqpNgtCz86xK28+GVCMpVFuDK5BNZQl3w
fdoF++wc2IXHnQxUJXtg0JGuUPhAcNTCF4bkze94kUxz8YhjU/MqFm73QuMEd2T6DHXflzzdkQVS
DC4dmVN2JAP8YjkriZQHLbR0WEqpapD76/veRVHb10AzVFkK41Q3b91KEHHlq1vXClIaCvGEHbde
dLpK/ZmM7X6Jp38phnKYY56EQ96LrS9k4TGu28MQBPfZIu6ufyliAteOjfKRYzxkcRJkKJf1mtlL
L3K818bDXJxFfc8Xr2PK8FmsyyZRTlLQJ6Orc5h9/BugRzcosmB/zrDQ+uB3ilUfPvY6rYmBWrgd
C1ZfjXoaakAmARlQ3vhN3mTnacDaWpZ3hSOoXO7ySh67daJypphrGMuUu9TFhOHiZJ1gWEMTR/eN
lEyMObjNXFsRebBgg+hNkmgI6jSNpUkF76Df7ZrSxNNKtNTfWGeC7+m8pPnARBPegKkIFnPr+mff
PI+1bOq6GAVgWwCNGe45r4jNwU/3ga0/yo/GMfI6d3zRGIFkKzau5VG3xugAodRHiMWF/F6WIFOW
ZjvPn7ryiaHYliB59aEpZ96HQtd0ChQbgOC4+MXPYpcf+wQcr6AmQDekFp2RN/UTEzaB5fIofx7x
pRGJM5p62NBsl2Pha7vEztGKL6sjd5R3wCZmDO0x7xLl37NSaIUiCnS01vITBwAXwSPQttxTfQCy
Lgire6++mV3GCTMUpddY4IuyLMrAldnvhVf+mWzdGk7gFfV/WJdZO8z/Q02DR3RWUbGisdNHsQx7
wAMZ/vDOhXYKTIqJN8XbHsEku2+A8PgBzBlYLHLObU9/kUvZbA9iy4ZLdExwLbdi2TtqejZEJszX
dh5wkUI5en2WqqkoUNqQXe0wWgRyI3+aR9Qjm99khGS8MX5e/4IsvSif32VihmeqFO4n8VYfH4vl
SWA+MbaN5KIV5ebVDJUU7LpPPjCGKlI0Iui3xr3SmtpspbeFkz78W7UoF5/qbVZ2GGPcl4pQmI0q
fo+WEMl4sbBSANYno3zMHJSkVIHSdQWWXWHPHBbZLharl9OjfEkxK0MhigYZEBD3gJAETfXOcHSU
+j4swlRuWTgsmyrhLY9AJAsqgNs/ZzW9Mg1t1WWgwzFmU0GLupser1vdxwTKl1RjJYLyVlWOQloE
uluUX/pfi157gxbcqknqZHPh5YboVYV0mOdln0jZTTeyJog2rf4inm6Sg5I+4RYxx1aqcFCmW176
WUQPDBU3rX4lg4qqwPEqM7Gv0r1yrvwURUoNSJx/gYuk6M01u+vyWCpRDiqYqglzn2iSy7w/tDcj
mOAURr62GU41xQA/jKCA3pe6VAqXpVKScrovVolplK99U9td7Knsksu2BV4kUZdKmAcBqSghJj13
dofqcu52no7hCdADekApZm4ebZ/eRSBl8sOMPRVOqbHIOp/U9CaWnoFDeP0DbYeu1fFRNj/PajsN
Faf5vDvPH2ARmOJ2432Eh5jgqu+LszwVFmvYmaEZ3ekrsYmzYAEH1avWK4ZfY+dEyfN1zTbtQoej
MESAGKj0tk3VdUuWqIDeyAf9QRZDt4LVjzH230CEc13UpjYGIBI0QQHdED2PVYGIeY7lsfZT7Wbm
CkdWvDwXrOtCNq1vJYT8iNWrLm9QTRlLefI1zZPr72Hxev3vs5Sg7hHf8jlgITEVMU21FYaa1Zbn
fmDVT1haUHcokFJVJvygvhjw5tD0u5hn7uttPrRXJ0VdG4nrBiFoeCSaXeAaoWL3k3Cek3hXcN0h
m4DZq1WOogRWWgD07vopbg8FrIRT9ykXp2aIFMA/hL/Bt+VEVvbgBz+5X8L+JfKSvcCqIW6a+UUe
HTRAcS3PSyZAXr5YgVFYE8qlEyaaC++6Zgz7+AAWWNmfVAtioIJNAPZx03bfYOZdzHhvMozjo9O3
EtEqoRoFaRD4Et9xpqE0PPgCWWWLLSHrdx6JkCshaZaG0aJNgp8jRy9RTA4i+/pJbdrAWgT5CSsR
nZhLAaaN4VP3nIk1PwsEG+o36TTuCGdn31qaz5zWIheHzl3QNALHPcChsRVHqcVNShh0MVpTvWpn
eNnFjjqa4Xew1wIcz5e96jcQ0+1wB47S4O26vuKWaaxlU/pWSdJ3IldjBUy0Mv8D/hAc4RjfOiy2
4alu7GEM6IP/rkct0SqeVYAyoNcNLESGk9z8JRKv66qO/T1ZpX5JHQmhPigy7lklOnIY2MoMXI1k
3l3XeOvSKSsx5GesPrCsATskzTHnJI/QGNUhtbUq0de72+tyNjPStSDKKc+FGIZtIBrYCRps6UCe
62ARBTxCvGN2sImFfLEg8JMqug5WSLAGfFZq4Co0lXpN9bt3NOuQ3sS/xm/Lx0pEeWYj824W7lGj
+lsepZvYlNlYZamGmdDBRmHJKq0Ia6P8jmjHvB/blnGRRgWeuQn6SBFQaR4tAmWeO+n34WF5GW/r
w2xPp+mpkE0WlRCxtmsnSgWiANP0Sb+AHyFMvabyOo7hLz+afNcE0MFmMgBYqAglIp1i5ljsLbkG
je/3uW5tTHlktQIH6hoSQy7jLOnauaZ2AScoIMFZxOdSuTWEu4a1RLL5wFxZh0Q9VBZ9jmctUDCe
6ZA4isf5OUJ3IMagjGDpN+UZAPv29dvGUot6rNRdqi1GCFQgfj4X4WHIf3Ulw1VuqyWDgQ7VIKSm
KqVWxgGMrqogY7R4i3QdMhDhnpV72Y/98JaAxPYle/9n0xBXUinNukTFplNTT35ldzZvCSjD4ZEL
vBABM0c8uAoqxlFuV45XEqlw1Md5Alg/SEx8whuQuo8EIV63+wplIyQqpggiZFP6Bia+6x+RKZmc
xco3L3KX91PaTCg5pvfRu/QDm5uBYgUH2e7t2td3g4ty5+C1L39UYAUd8N8fl/KgXA9I9ShCgyJF
1xgguAT/LrINSxbsCcH3jwgaDHktkfKhGuaQ0mlRMhTJ42fis0uU5vneFLGB+w/EbYaIlYKUE1UK
3QhTrc//s0cm3aTH0J0+IDyHY+Yy5123Mvm1epQDLcec4HRrE1pmZN61xXtbckkOxdrQ28yeAI4C
liGVdFkpo9GURtQbFXvyg45NCK5ww7F32i6xWl73+JHl3bbv40UcZShykUfcmPTJfsqm48IPYKCI
WReBJYMyjbnSYuzMo9rfdK+D8mow59i3jeGiBG0MktIsggKcUDIeW2BtM7JTbEhHXubEmPNjpXYs
fShbyAW8fQGliYpj9c6PjRklrGYFywioaNpxfKzPwSj7s6uYgGdzNOD4J4XZYSfzOPcgKJUsyUnu
pMTu/gSZULkYIN2y0KZ+UkOpm/zWOImjrzX3afyN4RnJF/+SLaxkULGnNGq9EDSAlgXHwC1uUbK1
O0xixT5W9tHvAiy5xyraboZURQZNuiagfUgzAM7YWWz4bJz8qXmcssVOslsjY022soRQhhgZ4DlW
dOAn1fFexvjT5C0xwzY2jW+lB2V8BajY51YcNUymvyjxY5o/Xv82LBUo08uDKNGTEhlVru7a4S4r
3Zr1lmCIUImvXcXFKqk7oHIItc8XgjtklTOCrZnX/mgcFXAjAIIFaZci0TPApaHPucHDLaCtchB2
GLN7isAvGZpjYjbObNe7pTaT70piSoxD3H53owwnqx/knR/J10pFzCIiv5rSGS8KQJRZxU64weiR
tQCzgSx7jjesNsv2G2YlkXKyY8sPZdrF4gcGxmKnznBT3HQOmBN24Y4VDjeNcCWMsvMuBaxQp2Ki
MFFbU5diM052181wu+m+EkHZedumxVRxZboPn9HwF5Eppnfafejq2Bja617hstbwN61yJZAy/CLI
hCSPgBrcY6whGLHKkismAIbd64oxxNBVMpBoGuKSdUh6eUeTGqs0EnMWNEbuuelgL8rQJTKta9pa
rGTsHMsAOO8eCu0RgCUmGOUYglh2R1fKxjLspFkpRQxmkNcsIUkWf8YAXmlc/Z65GbIZ6Vd6Ucm8
VnaGLi24V/LdR0VzF9w2Hkn7Fgd3+sjCbWdZ4Rfy06oLwlHqJ794zRXMePdQT35sDbOrP14OkcMa
VGDZB/n/lefodVlJWmHGcoSBMbAh/Ta2ICcVJ++6GTJusEi5Cy1pW1GcjMCfq995eQYz7vW/z1KD
8hDCzFcJF0mCX82COcjKbRTiRsnV3XUxzA9EuYlqWkQxMhRs2+0I/GntKvfCibzrCCVz6/3JIKKy
sj/KSegL13UgEAh8bd5VwlNSP13Xh3Fv6XoGB5q7ZCg13Q+6N022tBnTRnNohuzgSFKsLykYgOh1
QLkYYMigHuJaB3iAPis1v0KXsllmU5V+pdNj3x8GvIS58S4MPL2yhSGzr6u4bRkXwdQVbop+HOUO
FctB+q0l51SJzWhimAVLBrH+1SXiI9EADjWU05f2GPOShdlRT4k4Ri62bX1Yh0a3V1HRy6bMwSiD
dtCVbEbLUtxrO7CPf+O/LW7qq7v8PGPKn3F2LIE0gWUtleOiSqC/zUhNOwQJOedkN+2rtCcOlzA9
Xv9Y24nMRUOasGAZo0wYS2HGUlyFlbjSVWLBLEeTfwc5G9blZwzHJncz71yXS9zDF+vErB8sk7B1
03C8QbBkMiIyEL2qYzAeExkkgsWZm6xBYq0Kb3rClSjqIhRKqS5ypnJ+2R3C4bFRGCXK7cr5SgBl
8Jivm+tw0rFabc8O2QYGgoWGxaTFET3mXtCmA1kJoyx/bruq7FJd8UG3bZXyS1iDrBaPYhCcXP9C
rGMjV3B1xTCyHLeNJNa+1ha3CdfeaqWy+3ciqBhVpcqAoVIkMUuaWHWymHr7cF0Cy8yoKDWHqsEl
Gu5vVg4mSG/NWfNK7jEqTiMwwa/L2pxvIPOr/7VpKlSF4RiDzgT9WC4yM3+EKRS75QWgVuNoJi/G
d91MvPS8DA6zErmpJtjTwJ3Ay5JBQ5FNcpNLHa8YvtpXfjNKdpH0HjoCvzS19eKGVb7YNA3dgI9F
8was2fT7Lpv7UpXAuFTyxwJ7Tzkjt9gsXaM2xmM7TSYo5NRna0pNjDIdQ46jlb4Zr+JzZpeWcOqA
WN/7xl5wUAlyGV9vS6m1TOrricZQS2EBKBjlIfOlXe50nandd/vOIZVr+Ud2ZJXmNn3vWiQVXbBN
IuEfiLLmfednu+klfCpeuOfMxBYngK5V8B6yfNVW4LyIFOnd0WjJhTlvpwXuvn2uT5IX2Lz0Afg7
26LZPHHfMLXC8PXbJwuCa4LELyK7+uxJ5LFJl3GIDDQta2zL1oXkAEE08q9/wG3NLlIoZzIkfSNn
AVKCqXHie0k96jzr8Mj3oIOWyl9EUGZp6EkMeBSg6paE60YHs2hrDT9iFLdCd9jr2CERwWQoOdEe
O/OMQ9zMDNbCKftsY3QUwaxm+JkfzCaJ1KklnlNfsDr0t4EayjjPzY6fKoC2VYVj0UDJ+fmzxe2Y
zSrQ+fx6OfbDoUTo1O5VAb6scKvkOQZXRsGkO9g84pVQylYqccq6WkOBLQuFF77L7E4D5EX2MyyA
XJRx3zNDOGcyK0XYPtyVWMp4wCekGg1ITtFtCNzWAsHwUcWeVY48L90FTvryB7a6EkcZ0hItS1Qr
Ub5f+KyzlTHvnJIfwh3Wspgj1Zv3YiWLshswx1VLVWP+TTnrbu7ld4EfAXnGWsC/0ViiYI03PZhV
ryvIPFDynVfZg2DwraKmEqbxSVPOzFPCPdKZpKMaWkVqZk/q/XWRDD3puguoojiNA7+P32JiVk+S
50qUTnXMYr/ZdtqX86QrL31QpHE2IGEOa0sF4Is91sAS15zUAI5E62Nh+5hi75fFw0BM4ovvWYml
sliFC/OyjnGgUs/ZYolhn/a+TLBrrLoqnzFSGWLu14RRGe0kqi32nQtActb1jSThq81Aai9EJw92
178aSy3KyZSBqqoxWalUOsMU418qDzp26Ven3wgcK0HbjEOrI6R8C6eDsrQfMUiuTrY2vacTSwDL
BCkvoultw8FB6iDWfBaASpEcQ5E1prPVp1QxZqrouEPYeadyr7oUtCDpMG5fGG9JaAMl0suwM6lh
jyfi3iPJLuMXVWFsjG2e3Eoo1c6pGiNQ8zgEGXMMalkusYJpZoQblgjKvnW0pFpOwd7pGAx7yRCt
Zsr/pQjKqpUwxPogP8y+HiwPfDn+HDBZeN2cN8PX6qAoc06EWOrq2CBdZOD4gMGVNClFj9X+37yf
KzGUJTdVJ9WaCl9nhL2Zxqegh/NJ7XZ4v64O66NQBh1pg8yPhrz4TXPMB6/vGfUVEnu++JmVHlQc
5JvWaEHW3vlVOR/Kvvm+FNNhzmS7bauHOF/uJelPAC3X94cKh1Elj5wRAatcDLBuKcC11W/XD207
9q20omKfDh/DVQVGCfTj3JiEVWPyYrJBnfrijiCQskYKNv3ORSBdNBoGYxBBpcT5wnyalhse+6OK
ynA826YAjExsxJB0kLo8athKXQgQ77083SWi28cMF7Otw+XvUzenD0P0GDQsLKWwNs6Wymdl8K5/
GJYI6tZIHA+eVh0J7Tw2lqrqXilNWHyNWSU1chRfrfqiCnVr9GYc86EA+mztSL3ZoKo2gXKt3YHU
0Cn/wWjO5qcB7oik44mPZJ3Wi8+rsgUB7V6qC0fqAluQ/4Cp1cCI60UGpVOjtFU5DQg7Uwawc3m5
afnGbiJ+N/X9E/hs3KyabNDnuQCrfExF0NjnLKj8zc+3+gmUs5AiPWqnMAPfc3ET869z+CaEP69b
yGaza60m5R3KpVZLOcPkR1SaXeM1B0JoaliBfiYL2ZXLmgPcrnSQXSIB8DGGRlfpuabtxDTB1eVn
q9Swzylj5XnyVL/ytNzFYnbrE4+xMG7z5lmuxFK3uV8qRQwK/f9I+7LluHGm2SdiBAmuuOXa7FZ3
a198w5A9Nvd959OfpCbicwviafz2zIVv7FEJYKEKqMrK1Hyl+FWQpz58DyfefAKhm455YYU50yB5
Jv0oCvFeMjTJHkkX2kUxETfLZWhoB4AfNmoNoa0gzZwCkBhzjhog9fJItHBTk2+0ZPoWiJrqVX05
uIncQBV4SYjZRamyXzA4b4n4/822HcZ9FI0Q61Kb1AmmUrDEetBOcYJbGGkMw+wDGptdaUwOjYv0
ZyXMvRMvQ7A3arRB+jqA5nAtGHZU1MEx6+ngJHEIYddaaiFRkMberAjjbQGmYhMKWt2+zgIADeYy
eizTJD1kwSDumgmdDgXEhT/RTwREKY8DRxSV2a1lJXWmKs52CdXpbtHD17bSRDMApb8DCo7JWwJK
zbiKjLuUSLWZGvJ0qvJQN7uYtgdJqad9RdTkEPVKWTgLlINcBdOdVhqhljJR+i5mVXsbl6psx4GB
foGAEnSmjYYZimDTr6FCaVVZr59oEPeWENW1rbZE+UkiVXRjZajMaiaF1WQp6A2zWXRnTI3eT+uA
b57GoTmrSnOQad9bhSopfts102OrjoNfD4v0tGTiZA5x2vkq/ngV9RG9i3JISzPqNBkckVpfhxAy
rwfwjeZLbOktri3NEmfmUMT1cZLE8lBG2K4mSqmv9xMUaqpePYpiCcI6MkX9j3nM6lMzKgBwxxjn
AateaDVCO1SWHCqzYJY9BKrrbpTMBnK1/kSHZ2HCktR4qs4YDQdvwNyBJVQL6l1fGfOuGsfFrMWi
vSnbODZVqodukKb6OU06yRfBjOiVzag6yxiMZpHqmlmmIRrQiZybpaFCdnemw5lWag71TA2lkTG3
y1yABCsIX3eC2vYP2ixHv7qx0b4FtTKkZlLK8kvaS+RhmOPbsY3BYSGAI17M0tiNq/kwqXPq1HH3
3YD82L5PhRxiEkRFvZhKHuRP4OuapM6mGBkAt8xEtIuICGYbt6I/h6BM6QqxskJUZUxRA1XMMPWl
KY6oAWsoqhzUSU4qPOVKxW8iUrsYJI+dsJ1lT5lasLZp6ewAs4j36zhWDknF6VXSRBDMzYbkKKpY
v81NQ2/KJgkg5EmldymvaGTniUieo0Kb/WSZEMLmvNuvT5SbMO4rG39MVtpWkg1ZuL3Ut70Ntzc8
vdYDqwtFwymmSH6PG5QI2lSInKKXj2RBbw20FDGWoGd23A/djaDO1JogmnOizSRilLqH6lNc6kcR
zn4bdcZyBuV7fgPfF8/LPIG7JpvqE+Q5azuIJfCzyl1sV9FS+lUV1Ye+kkZLacDfV7dLZcZlp7tD
m7ylAP+ZE0ZAnYUa5c9CoOcSUnenwtD1QyeMP/pUG/eLXLeHrMY/NeQa7BSNUTizonSWtqB6Zcp0
FmxBazMnkUb9WExC/FI2OoqStK9cHU0uN6QiJNeSAZKKQruYS47oOM3LS2yMwrsuF2Q3ySXiVZTn
D1Ec6/B+DcwxqlwdyjFQQAoHAH5hRMYRl7/5nPSF9KrNpHqtdaM6JDPFQ7ppS4dEwltRKf+0SfdW
N6VxEjKltTrsJPYwl1xhNmZrFlp8oFCJbtpCwXC1WOgRp6awXU/UoIkuQ3AGz3rmhVc0bdbnMSbt
F/p9bV7NQGUv8404nYzgbiSR1aUIIwkn020+lS6sMpmuIbQuDQHdaKM17HiwYyGzyAB8h8DLd5ul
jAtLTLarKmKA8g6Tn1kVWkJ/R5Q7vc7MNk+spnI5FxXespg732SkSV3SFpIie6gg4hHogCXll3jb
ouvY7AGKBcVGfwi/Xze7+V67WCJzCwySFDO8DYQyJWlx+5o6eTaexqC24yrt7aoonTgyRJ7jbN6n
L6wyF79WTeV4jiBHkf8qnwMPPQtfPbWv2XPrr7SP5P76Ije3FhryEsYmDNSEmArL2AhTJ6Y5hFUH
wWxoZM0x8nKOMKRUnPfvdjHxwhZTWEGPVTYStBRBqIlyIuTkwe9uCU5niplFVXO2cTHyuK2E7dvf
7xUyJ7GddShwhODy6FzNa99HD+yPkKMBzop6MHjMUJ/1eNAG3rYyB3FOpFKbQC3m6/nZqG6rAZyQ
ABculFfM562OOYc6aOayZKzivZxXu3IWC7POiVeIlOMn2wHt4uMxZ3Bpy6iC8FmC9l3gVS54hV11
33mh23NOAG9FzLFLco1UQPKAQrh6VCZrLh/L0b3u9Nsvn9+HjAUmdV1YzVUAuYZVo0h0WozI5ZYI
Vc7CGXdcZtXVw748kS+sMX6vD9OQx9nqgTZpzOUm3Rv2hx76At6cxgt5E+2bO3hhj/H4SckXvRtX
9prQo9XLBKLQ6uH6Dm4+di5MMP4dJQ2UTSsIL+VFa6bVY/03DDzahQHGr4W6UbQuLjVf6PZh/Eyo
p2l319ewCWG4tMG49EAFI1bE9t+ZMdWN7yGQeujM3hbua3v54KoZO1Pi5OjtMHixNMbB1aZURmVc
MMJFTQUB1ymg7NkdQPulPEy/ej91BZs3u89zCSarkKyOMaa2cjkvD3GG6690q6m8k8u5E8hMPaES
xnrRpCnd61lizfUhGmJolMp23dxL6TPn43HypMzUHWlPqBi1yYwjPNn1KUIqwUiYU9s6pDuyby2n
nMZzFrYVEbcFFUTAYfzpLJ+DOzxELOF+jj35aDx0gN9niBxjbhY8HgLOprLYsYWgy9/N6OO0QOIt
9ym1uvFnS9+b5G8wUBfHQWHCRiHh0q+sMu4ZGd5ImdyXDW8xm9TFlzaYuKFL0TQmc6H7CRQIHqBX
c5BAcgReDEe/j62UAOqquc1x5aeMnL8Zmrk0zsSUqNETvdd7ILBaX2gOI4VGKMdNOOeMrU5mWSI2
8YSSWogZEDT023aCJCPHCNcXmQgS6X2E26k0+SgqSBCWXvnYldv5H6U3FXvANBXYL73oyNUH5q2O
iSKyWup1UOHMCa039M5Mf048pm6euzMxhGY6Wr5BtCA4PhHMtwjJXYXnUxU94PlrX48hnCTG4l2T
HnyUlQZnjKvbKH5UEk6Vn/Pz2U5FAR5UyN2vk4KBu8KQaZdb11ewOZR74dIsoFXXaIESETyh/AXF
G/oju5XslUK6trOTcdZ6c8DMzIRbGg/Yv933+Z3FVCZaSCWda2FKQXj1IL2ukxJwQXvxpD3dh/+X
2jEn3qtM5MizMgF+EhB/0Vt+rO+iCeIO7Y/YB1enE7q8+8d6hK7c2VQmVrR9WiWp0Wm+lmGqWgjN
dGpMue1MIsnmf/yIzD2kDamUL0MIAttj8G2yo7f1G+ZP1Xf5qH9brNnuPEnBI4WLj1u/0bVFMnFk
UUoM6CqANq7XYAVD86D8t1GL/+DB4HoM7zgw0WPU5yJVZLynu9fMb08tmHpxxitT9tap9e4pQ2bj
be0aLq6tkAkncbWEitL20Fd5kKSP27cN1hg39oLArX/cxI9rpqme/tn9HYTl4nww9xNVzJW4GNvW
zxa83+N514XJm1avwaB5qgyZFwk4u8uOIeqFnDTN0ujgdSB70Ukd4R7yDWCbsgNwwpCdPpqSf91x
OemA5VyQATEmqGciVpfKvREWb3OU3IHBgpPuvpgB+Y60Dv+DnRAFd5bTTJTSqCQjCGRF+tCmJ6n6
ERBOF5tngnmhCXGTVUsMiEGh/ejn3iZSY9Zlx/tGX4IKsxImZhaiOMnqBHUc9UxvIl/6UUOzLzYh
juYvJ/kuye30UQUp/5+P4TOGmeCZYRS+kLKa+jXQM11emmnwa45FU2wf2/rhD72CscVEzlmJ41lE
FdJvCvCc2YZ831b/0SOYgLmIgtEv4G/2x/4+HUsIKKemLPPAhF+uIsxCmOiIOxYomkVQilTiYtUg
u9MrzZJGzKpkwPTVo/B6feO+XusYg0yAnJa0jtRyBfWtuMz7NUBOd8N+XOUybchBOP2+3/EebV9r
IYxVJkRK2pjSIMgSMI4O+g4D7O6wU4/j7E7gTP4/cF2sZ+lTSGbssYExytDCH1bAQGMGXu/Re+Wf
dX65dKO7P3+1fTKmfilvirHUpaEMFMSd8BCfcmwqPfUQp71f7rLnNe80T7ps8jrOnE+pstpBCZo4
IKsD13ljV2BojqzCLs7DC3VakKUo6K53k0n9P6ZyYFbLxJcJfS4F3UrZrwbANNMH8Y9vRYwBJo7I
sQ4h+A5EclFV20QYzbypLDGErBjlxcrV7f7/boJJD/z9BaZW0EcV5PQGaMNfdVCqGvtyD+q12+R7
sGtfdU9xtQO0Qw7tgTckdj1IqyITXHqC6mBbNfFebbvIrsFoZ5cKOfTKdNSH0b5+5nmrZGIMRH6i
LEhQRyuD0JLJ83iPCaTWHMLJ1HjPke2TrsqSLqs6MTBt8nlLxwmE4WklYtzuBocB03bgI72JTqIN
Ch0u6dPXB8LqKxfWmH3UpxbD1BR07KAxGczhvECybCXFVYiJBwJEyXmRbPPDXRhk9rKWAzywQsPw
07Y3l3avqXZRLtYy8o4Zd2lMoK5IJ9XQIoJWyVF4yG7Vg+H/CGOzvFk5mkObB/b+OnPHbCUTogd5
1BXaQGIu8texxRVgVfrhh+obbxNXH/hy7C42kYnOSSdKqLoiG8zjEyH/VDw19K/Vz89rYetogECG
MWAoGiIjtOsfVRfjBxYQGpCGXRXLqZ1xIglnRWwBbRQyoQwTSAPq06HQ7yiP3Zr385mgG1CkM33G
jg3Tg1QAiMGZD+P9fCbmQqKD1BItZF+eXxT6s9X/GGzPfJH1F7iItKDrnEk9xA0IcN/F6lZLe0sb
XvT5vePNg/McmS2PUUjYBo2SI39AU2h15NAHxx6UeTOL58i8aKcw4aBbqjjq6ijdT27jt6CLHV7I
7SqslbutxNWG+aq4w+wiExOMpNMxh4i7ffism5onPmvI+aUlWJ7qSJ6M4gEm+VbxKd4rnucfTHBI
iizugixeR0EGUwg0r55T+3qW+tr8YxbHRIWKGqmIPmq8N9opD1+NTqgBESyXsreUKEokW1kg+2kK
U0/u53bqcxfcLUtpzlXRL971X2ZzvbqMPjF0yCGCx5y3VJ0mMuti6/dh705NcVPPI69Tvf6ML1Hw
wgZz5gSpluQ4bqE8bAeehoKB8tbtIQTsiAftxLtwfIVFrrt7YY05gKJitKnSkmgvn/VXwQSt5Z2w
mO2P+dUwV0nw+iVGG+pPH++MUTY96xmZCml9bOBSinnqqHTmRjOvf6uv9cnPjsOWQJcxFQBQDNM9
poRVc/ohnKHiZYaOYLVv2k0DGAw0tsRdcuRRhG5v6u9ExlZG6SIEGLnG8V+JGVej5ZMxmsY/wrOQ
mqVfu9mxLPc8qeUPCpUvnnNhlvHOtpqkuOhRkDWOQBthYKr0xGPgT7mph2a1A98PYK7AX5qprd+K
Jx18aKoJPgChsHhzE7wIyJZMu1oVhlD7kBacbIKSUFqbmq2YtZ+7mWLy4L2rx1xbOuPGoN8wpD4E
+EhdxPulNRy1ke5CseBU1bfNgE0QGGINI+DsDscqAY01CGdr7ZWMu14D/wAv527a0DTwPYNsC7A/
JncEeiuPc6Ya/lzMT2lq7NIEpDw6T4JrzQlfduzi4DNmpqIhJGuVaB+EipUAMKidu7kFCvO9CX5d
P4kfE4HXbDH5qYrTpG+XGDOK1NTPxFIs+aB4siuZHxic/WIVJ8B8hePiKLvsiXdn5kVtJkup4yiH
QRQBk5AVMtDRo+GIba7Z11e5bti1RTJ5iup1IQk6NM0E5Uer7FV1tGlsBTLvysSxw+JHwjrXiwVY
Qj/s7sfhnGggm43umn7gxc/NYslvD5GZwiQN8NxuJQhLriWhCeCenxi+RoNvesoLk8cKwPlGMnOy
Gj1POpQnQcbXpGYYPRcTR1Jk+5J0sRwmr46dMsVpAFRkcRP/WrU5195vgu7leJtbIV6j0HSKdpVX
diaPOXfzSF+YZqJTGYhqlcpNAKJ09ByMCIPsFJyG/cSBd/DsrH9/cZtecg1KuDhp/iyekzxzY92j
RuZc9/Pt0H6xGiZyVGoQSsMEUbsWYl+P69RV/DO1IgPynO058yhnymezTHFhjgke9WxEaaRghNtI
9kL2ZCyvUuDk+WPYeW3+en1tPC9kIkVGlrDWVgmTRr4Ji97MCQ/osH0rWQlWJVBOgNSDMZFjKKbt
JoR38BneJY91gaZQ5ILRywzOrR8d5F8EbSF+TWTTNy7sMuEJ0hhzQ4IAfG/F5PQaWP/UxZ7U9v4v
dvC3mY/b/IUL6lKuFJUEcbgUjPPdOat4E9NfYRzrte7CAhOWmjbOeiiIR3hbBZDa67+Vnu5UrvRi
oPMMAA5oITBVlNriLjvyMgnXOBOm5hzVkDTWRJ94ySMkxUz6z8riT6CVlau2+FY5stdgjgjoRMxj
cNF8m/55sXYmhglKPkDGFpTG/2IHJXP53pmDJaN8UQG0Ejg8in2eQSZyCVNNBEIrQHSBtcfRW6Dh
8d8cholZio5Rn6wAUGEcSkcPXody/o8WmHilF0WwRCqdfanbzfNr+efT6IxHMhFqIeDnmw0DRAXq
nZ4+ZA0xqcjj8eJ9CSZulFDvwWNXivcJ9Uq8zsbn699hOz9e+BYTIBQxWzrMfBm+sJsBawsP6q4+
Qr0ap6u15dnS7+LbFWgW3fTUvm6bE5tYRolyyI1u6HEXncVdP6BDmJ+1hvOu5tlgwoY2C5E+aQhM
sr4jYmUKJQRIZx6JJ+crsQUCMg1ySGVB9idkKuM9lN+v79R2+ff3V2IlYTojy+YO4yOgQBsdTL5b
pacBDq17hjsfqM3Dkm8n+wt7TACgSS9r4oJZiwhtEAzXvQC+sJPvwGEE3qSOi9HbvNxemGOiQSrq
jZp2iAYF5uqa1NUyLJN8UO5HL+PkjvlbgGD7QYrKu4LyPISJE5UkKlmaYPI2lVBbKrqktatRyK1p
nnjMjeth/fJWuFgmEzEUUV2MvMSdJgbytlRqM1R/FMptMZ/H/qCTl+tOw3NKJnSktYjRyX59fhlP
If3151izz/GPMJGjkeJQKtIm2VPtXpgxfqfzJg22e5q/N4x99AChIeUGboEQS69ujL28kwIrfyoO
yx6Cvuukt9/9hPc/Xt84jkewLyBcOnNiVJj3rshzn2dmDMBEPf/4b0aYK4U29cFQReAyWZKnRPyu
TQedJ5u3Xfu+2D7m3iBpRm1EFfQUJze5/dA43Negh48cagfW9eXwItSXTp/QTii6DXge4NlYgckz
tSAh6gJJ8FGC5lW9to+SIlIdWtYydCw+v3n6pddGdPSz/aQ9D9G5Ud4p5kiFKjcN42VReZ645RKy
DI4jBQxrMtGZmaV4WmgXlTHUMiSfiAdB8oj0xNnB9byw0UEBvYAkQREVPG5MzI0jVQ6lHtEhfRZB
zt246wVT30Gh4Ds07k7Kg2YGZukSO3X/JgYqUOCGwJAERkC2cjnKQSEGE2DKg+CGidWLh6DjJOJN
B7m0wTi8FAQYQR+MBWjK6bXx5d04OLrT7VeZ2cZTIL3pXd/QraRyaZDx/ilo+1wAPs2vkz5/ispp
dCoZ1dBB6HQzL2fec5+7QuYDTqrY9VkbR/vSyTBJvF+7TesZUO/+5aXgVlvXfPHFYy4+2+q1F68u
AryCEWQh6PBiMzytmjHod9/HiS3ftTcrTV5gYa7WCixeJX8rtVxuLXP6iDIZQ5ZNhg8qXTfPBqsN
OTWNzcOgUwimioaOaXNmLwtFyZNF0vHQo3Vo53EhYSo7MwMdBIdSdIh0lNQVI/4nl8LddbfZTDrK
hWlmVw20mtBCAlNK506vGAizQMpxUG6Nmx7RTLZqtzs2R/k/rpfZ0aGoolgNRAHERut3HCCOI3gQ
GOQtbj1lX1zGkEWEMG2FOLJXkFjKJ219FXW4Ya26CqFjAENN1zG0Aw9/uxU1lQtjzA1EzvKmKUEP
uw/yXzQpba0/CDEnj25WVhSDrrSwEAv8WlmZKcYSJj3drwTmYFC761FTScwOkrer/lz9kHmzB52K
0OWev+3N/G2auQGNfSZQ2uDAd27vyG7qhE7wuKAWUbr0lmttezf/Z42tsTRT3WZq1Kt+/Cs+ITO4
8s5IQHyrnHtb3zd78ZBZPCLF7ZhGZcgoURCdqxrjl22vhLmySMDA3wXH7qbHKGtwo36bX9cxwsDi
UoBu5XUFEr9g9wFrNVWYc4+J1dxIpSTe093k4k2ouoVdP00vqbcOWkUntCet8qG7E2yuaOLm/l6Y
Zs692itpJAzz4tPILGD5x4Ia3WIK1nirPSBviEi9Mcgqr4ebzUB3YZXZ4Jh2wOfiqQHM0uDH+9hT
vTVy8zpl649hzz2wiETUqAxRLHZ2AvQNpAmIhsnyBm/6IrAyrd3HnR/wHtybT8dLS0zaNUiiV9kI
S+RucXV32elOfgM5AStxQi4AaxPbc2mN8ZepKwKMSBgRiEUzPz+BQv5IT+Nb6M+AXZAdepxc3tYt
F700yfiJHOYylUq4qOgdW2d08nt5l//0U29VTahvu4/ZAj6KdSvnXpplHIVoIO9pI4oCqBKaQViY
aXZ33RU3D/ulCSY5pIO+SLMcL9Dbw6g8cZZd9D3016SHb7f2zDk3NN6SmPxQ5wMBgRFI6ofcrZUf
Gm9keDOVXy6IDdCZ1pShClBF4857sg93/XHaqfdNaMbg9YVQ1p1wm3i86ulmTe3CLDsY0RWjNmoF
PpX0EACup7YfySHw+zf9G1iF6HEuAUgkZgzkGY9CgrdmdkRCqmkpBNm4+BHMIiNAurD0ghvtEYj1
+LEDqUMDJEDx53q9KAdcLpq53zdxnRYjAYhVx5tFQjkgfpxz3vzcZrZXRRkUeWDnlCAZ8fnKq0qC
NsUlEJfyWUCALuzETpGTBOD5NLM4QQLTLL7xFes2sR2qBJkPxVDxDPx4al9ctSe8ssFFUIA773VQ
HG1GIdGUzMwWnMWLVWfuAA/O3f47r/a/Gbcv7DLrnTK5GQug5f1Iue+gDVS/zrirdRyAw/bJl2Sq
igYIxHFl+7ytWthPYlnjOT24studoc0zmtottfIbwSO7sbVybkdszQNfMtKFSaYyC2Vn1I/Aw+Rr
QKMoaOpUoHGcb3tXNLzJWdVneDlwK8FDF/h/i2T2Up00YYpDIdqrJAKplNvQF9D5X4+hmyHtwgaT
/TIxkud5Qfarx/e23UuUc13grYHJd2OWpXonJ0C8QP4K8GNQ2PVH8NvZ15fxUbG+9nWYJFeDQqoH
v1OMvAq4ENSqIxuQhmqnnSuEEyiAg7Tsh75f6RajJ/UxeOpkE7Po138L3mKZlNdAhkasOhz2aLkN
i+9yDt4zVE2vG9lEGl66BZP1REWfo05GkjDUAy2OTeIG9Tclfg9VX9RPBgD/g3vdJM9JmLwnLGlu
aIIa+JX8K8t/Rjw2Sd6+MWlv6MSiBigl2pP6Rgkre2ieOnW2ri9i3ZYrHsKiqpu+hW7ggngf0Xej
Bmlbea9Epw4zZWrL88Y1/Hy1pcuGplOKGMyc3CoXm4UIC8S29sutbBoedZNztyuP9L7aSXeDgyiF
pBa66ffU5YWN7YyqSArMS9pabfwcHNU8qaS80fAwAADGF84CIn9wW4+gnbKUh95W95mDATu//psG
mXphmDmElY7y/bxApmOW3igUN9vMlP8u9KPwh8APSChIrz+vriJxPEYjXRUrGn96WNb7EU76r/Xx
DGaal6rjfM3tO7tGRMgBq1SmbH29K8vcSKoYy9obngwmkjjcBbvRlawCLx9RN9PvXKGpzTyqQVMF
QAuUPlhytD7v5oJMM1ggMEvnzw4oQrz45/zW92afQTR1JR8FBKgZTZVLzLZ5HHXwBxMwyK7Xls87
vPRUXvoYd4fWma3GjyxdNPvSCjWLPISPGEOzJ80ycrOXnOtHlGeYOTa6kIcVSBqhprqcE5KBxHE/
8+ZYP4TuvpxNUHnJikwMyPMwq+tpOCUlCu9+gt4kEFbrWDcI08bjshugSBDeRgf1Z2xFZwNz3ste
8Lpn1cpd7RSeuTiNzThx8bswC44Hba60FHff4DjZgglamJOKi1m25zFCb79yLywxeT5XFX1MKAQt
Rmuto2U2pMlXgq/aH470lifbuOm9qL/o0OxBg0BjArqmzpiWbKvFj7vU7FsFvJ4ntAyb3uAkw02P
+W2I7XMkciCQikJ8IQUdMeaeh9aZ5I54rTHJvDCwmUAubDGOEwsGVdtlQFglVoIjGVnZWd4Jjuqo
XnTCG61zol331O64wWDTTS4sM25ChEzWEFtlXNLakyBr71EEUVtMX/ujLtlivzhBLgCb3jk6f/Zl
zRZfzsuFccZzBkwS1CSucz8UHvTuvW8erh/67dfnhQEmXdFhieGa6PqJewjLrnpp4vDWCFaCE9hC
vT5EcdQbxscpXVOmzVVQ214goNKE4D0Ihr/P4S5R0jrV0wED5i110yE7p2DT5Kxx3aSvm/jbBvMF
0Ujv1CXJ10oFEJ2O/F1NLPUke2swBUy1qE2e4srmyaAUxJlIkhp4hT+vKiTBInYSqoP6RLxqJN+y
uL9vR8J5ia0n+cvCLsysv8bFO1OYQLaaSKL+oevSerHXOWt7jFd52X7wXdhhrtbhrLdxJ5QyVGe1
yqr8Co0AzQ5lkDeAPxrXGd5DdtMrLgwyt2wtyKKhmzqQt9C7ujrPKQfoy/s+zJ06U9S8nsMk8A0t
sYp6P4PuaRx5ClW8VTCBWO+JEilFLKJ9gk4znqzh3owBlepf1+vSvFP+WPJkrar83ja26K8JQS8l
erP4qgz+Y82u4hrcw7wrCtnaPciWEdxwFVXBsO5ntyt0Mk3RANky1L7XtnNzMz7LtrRbmdL1I1iO
Y+AuUi9wV94xAB198YAJkggVXR7ul/ebMN+xzSpNb8tu8RfcxTCaACXV3gwC3qze1oe8XDDzIUk0
VkSswe/aFg5d3uv+JydCrRGIPcgXBtgaYDWDP9YgGIxH4dECdZtn3A65SY+iWwJClXLxF9v7hoIY
kSRK0DL9/AWNuh6I0smIT5IpgrO294R7+VRCmt2TrOq+81Dx88Y7ziq3cjhmVf5nlYnDZJyyTO1T
FaLpA7HbZ5BNqm66B4Xy67Rvfg0gC3uevNQNzzxOw83pkkvTTB6dtXCUCqEh/qyC1KFyA4jE5V77
1h2mA5I3UNy+dJx3q5aOWR+EW56jbj4LL38BJiMQjJYudVjJvoHC6ghY92KDzsiLn4i/3KmqicGC
f5sePFI5ruXVFy6SRJ4v6dDL4DuJkCbS/kY4B3vJTGz1hOLMYCaLo/6KDsme1/rY9DG8gSnac5AF
oMzZBCu60VQlnvxTBJEx3B8GdTR1YzI5XrX+HObsgCwA7T9iyBLkr5j1Nb1OAXcUoSHzLTiuuSly
p9DMWiv2+rcY0ApzfSquKnnmpDu8RuvGKj9ZZ1KjMmhQsZoSAFWKgxASpw0XUywpb5Ebd/pPZpiQ
G0aK0CcawdCBvQpvZ243uPr9D83Mb7ujcrPK4oEjnKuJyTPLfENalilNIYu3j24Ub3R0V31BzgSG
PnBTf1nF4+7GF977ZSPa4lPiSyq6vrbpmS2d5gRKtwGEOPX5RKR/Sp64zdaJgFqqhP800J9TmfEY
PaRhLQ1Kug+espvwfr305l4iOQDfoJiM9+YZh+XIG6Pd8pRLq8yyelLSrBmHyZ/IP6LsjUtkBSiM
ck4DzwrjKIMErQ36L5fvBOZg0OXYycOKz5a9ta1qHAAa+YvK66f9ZLwkm6einUMy+HK3T/pbWXVH
lXNh2yoDfbLBpOChLZO+WwXaW9UsbgxPcVAQTayswcMvQH8sPWcWpNuv7+aWJ158MrZqaUiFVlcE
C5NkYk4ixon86wY2vpYMD8edDeJxmsGi+IIhWhA/xRkXtuchP4byL6l8v25iqwmGJr4GZBSRVdSU
mNQnp3Ue10MTQQCJ7AfVEXPM2koo3IVe6Afn7j3TTPXZ2I3febFxY/s+WWZyXt5plR4WCyBu2U7s
/SHlXLA3otOqSrzivtCEUtlSqyiHqQHa23AP9nS7jnd1lFgGxNdQiLCub+IHZJ5JMjImilRV1ETM
3LItrwAv13bu6glPSMUrT7I9a1b7LXKrXeek4PnX0FBctV9Xyp/qmNuAGPxNdw8JjkqaBnkPIKWY
Y6bMgzAlRE72E5DM2SNJMZUd+kuUcrx+45omo2oOcUeFoEzHdi/zEV2vJqOofo6SlYbZLix/xuFy
I2rzbQvEBsfc1le8NEc+3096rQyrXk4mX1NcI33O+8dS/DFX3vUvuFWDA/IXaCGgZSHvxFaulbLX
qhHyOehRSS540nDtI/6qgaq4nadyOTM3ag5AQcnQ49ZVVdPZJkSidLSAPFC8n+8M3EpWdGf2In0b
9joQO6vgDWcXtwIkDjkAX4qBuUGiMgFSiaeCkAjQoNpZh94UzEPklgrSYsx37jtrPvAou7fc5MIg
+2YRk6FMG1UHwfUEwH36lonHEbe7qFAszXi7/vW2fARXSejdGJKMrg7TdiCVqiWGvOAuGaT2ov0Y
x8YEesmSeKp0W3cDlSgGQjEaOESnTJYOjSSLaAe8Tueu0+e5I7UWGG0oZi9HOwSabDrGbnLk3Xm2
hgZVYMZBfqWrBor/zOEOxLZWSwWFceWu8gs8ptt3BQODw27lexdt0YVm02kGFw1/YHEjTKuyakCv
DqJnoqoz1yGpBFuhFiSiv2QJtfVOlQ6yXivOH39CFZdzgPVWxB4q05+PeZ7o0L0K+slvsxZiW4d0
GVyM/JsUuqnXLW2tRxFFUV4THk4EY2lKkopUETr3+vKi1HfozF7/+RtJG0fawM2RgkgDFb7PK6kT
6GYMBbjzjLSF/PYdRITsLPt+3ciGx6uqjrymoguFvhdjpA26WdTqtPHTUtrVy11Kyx1pjpX4et3O
Vm3vkyHG8RTonHVDnsnAEoc7eff/SLuy3rhxZvuLBGgX9Sqpu6Xuth3HduzkRcgy0b7v+vX30JkZ
q2lO80suJkCAMeAKqWKxWHXqnOjeviWPwKhgRDa9XyUh9SDv62wXxsSprpiXMdQA8y3X0NFkDOkI
X4TcD/Tv3sEVLj+QtlQEonbgCSBPaaDsYxeS1zqYRaDvdqPuexfkYWIRDf4HM1TaFJVxiJlTlMpN
3+uTnYBzTesPNEGNdsmNXjvFC2UheqGccgmo10T0Sv/xAd8MMxHLVCNi1LFlBcbDsKNE11rkkDPY
oOkcweIbXvjXdZfhf0FiyRb49nHVMB6TrPmUahZGxdr5gcRfplyQ6/M/39vvZzxkiNPEDAeMyiaY
Nq092e6LT9GCc+hYciqLJn951vDNDKJCgsfGwM6ls4zZVMsRzXb0ZNgPYex1M/gcaxHSlbdpFhpF
JvpyCoVoXZopM80YkwYkwQCle2o+Huvxj+6urQ1mKQup1TxOIuTDn8x79Vcl8aZ/rv3he3Oub02f
MgYIK1ucTAc0VxhzsgjtdLAQwj6ccJU2NNxCbefTr0EWaAVbFA52D2TW05+0U5G/EYPSI0Dnkh3n
IpUqxbPSJ0fVAD0RxNdB0WFAos4FacGPXtj+oP7G5P5AHqiwBhEqIrPzukOVZEUUJoDwHkFKeQed
reDXmNr1Y8V7qFGEA8UMqhYGZpiH2mTKtdH2OhhAMFpNGaHAA1655o/oXJztA6VTLA+Y/HyUW8Hr
hodXNHCXqYBJqigzsZiDHF1bw0qBWRmROS6u7FI0b+sPe+KoSDxatwR6//pqecfOhl6hjKE8GVqr
jK9C6ZPka2PraFJ/rKd9RZ5CQ5Ty8zzTBoGGZsJJMJTA3AMYA9ItqUoNPNqUPeQxXXDauu2uO9Ml
RcKpRu6SgPZEKMYUEnr6l0dcsta1bhrwIOh1PUJAKS3cvKpnf1QTEcro/WWjAJaCKEJdUn13w+E1
TKwIM9fBMnycos9NfD8UcJDy9yv2l3aYqFUYdm22UQlBy/s4MA/z2dh3VBPtNn9G94+WlDDZcRP/
ZYhm5DmH4dIy4x9Kl8V1PFLto3vjrkAu3EGDBRCRwpnvZQrfpUXdyUfJR12d667JeSpS2ziJNvhh
cZczfqNL/WiNUgRhO/BQ0W5MGIwOZWY0MTTz+/SfMGZBCAOlDLAFasz1PUdzBL3abAwgtPuAvPkh
mUJBwsq7e4C1+efCZosXVZt1ZIlaLajS+CBF8k1ldgITnD2TDZRFVN3SiQrgG5MUSKZdT7WmFaCz
m3bzA8jwUR+undTvETz+KOcBuA7NK5R/CF6El0fNVDvQShZQRqHWxiD3Rr88UTwNpFC94aSJVseL
JBt7hPWIZIg0YoCCdDrW58THq1738hOQJ356hHBBehBapPvFXjomUBG2jT+y+vrc33RtanNSetOA
nF0FXdEAsq++nlDgEGZ7R7df8aofXiFweu+EO1H7nZtTYqgK1xCehbrCPtZUMwcvnlYjKTqMICrZ
VxjQnt0VxYvInW+kPwqdAEpgxJCmYURnvGcom6WMDPTjbWg1l4Z6hxL9KY7CL9dPNo3A7KZuzTBu
I0uLLfemFR3nwUDk6KIFvqlYoeXNayv9GIfOwjtBLdf979rFGUfD4fV+RWmGWZ7RTVWnaBkocqGd
1r5063FNnlvrZZ5//8qjlnQ6DYfb9d212iXa2uF/o0kzeiWwLvkDmCy/d0A3oHjxvwxy0C273FJq
kOC5bZtopbB3LDJZvavJDM3MgI5pkyAB7wZYt/zrO/j+boUZG6haXOWaZb067OY4SEaxykaRmEEW
Aa1THYvyiymcaKK32bu1IJygmAtTKLLi5xsjSVNLOh5TuFUhIal5IThToK0DDv7aFY3WvvdEwHJw
f8PZUdHFX5emVKUzinqJ5ECJv4bK5MSyn/S3RfyRWJ+v7xznLFNTFI2MyicFQV2a6hNZs8cwkwEo
pW/h+m7soUyk43koe1Dinvw/iM6wqBoonuE4KxpbgAFdbNyFuroG6o39QAeUpVs1yJ0saICczfai
DjfPNywVmFKMnEIZnH15K1q94GrNQdrX3hjh4E6T4khS9tsJK13UmxXmngbHdVeBJUAK+uUZ59lp
jJ9V+3z9W/Eu6k18Yh0w1MaGZDkyyGz9koHcpp4erxvgkXyg+PL22mUSOrnsB8D9OqiDN0XthOA2
wu2z7rReI/7YFOYN1OA/2r3ZOslq7Sp9ODSkEzHbvF8mthK5P6IUcN1IsC49cuiTsIsVwKvz+bkw
vsmmgJH8/d15+fuZcFtUdZNIOAtBKludo6jybRdVTioB0lKXXlYah7bTBAFKtCbmaiHxlFtKqUtB
3j0axkmbBEURXsZvWRDrljWwSr/rdfW9FmsqBqyhN0rcbH5M29MSZo61iGDRzEIAWXy98BWCty7t
lDDhAtS1Y2zFchtUEFjHIHMxqYL8mjmv7yzQZGsTZrG+JdVGtEZyTMZFuYfaYzYKB3Xov3MTzN9Z
oevcWOknYx5a6IsDMTEDZF4inCcuCLl3I9TmKsHXFy2J/nxjTM7aaJEAAwnKetzLWri466KrLrRd
RMUPxg/eLYsJQ6OkaLnVStkxKf/KP1spgFrNvtUerscJ5np6Z4U5oZXWk6bG4IU/2/HPiuByGrqD
HI03qFUf1Un7eN0c+3r4256BmQcbLdZ3miZpXEZVq6OTS3suICbZl5Un/5iPIEfwJp+owXV7/E18
M8dsYlkZeatoJaQ/6psBrR1ZcyPpsEzfr5vhe8WbGWYXh0TqqjyeJV+O6lt9Vs+Fbj/mevl03Qzb
+nu3e0y8s+K1sOYJu4e3Qhc54wuFx9PRnD5yZPAng90l2xsf/p9WmYgX20Y016Vu+9GnPKB15xAC
i/YNFLFf2bZ+iGoR/MD0726y4NZkUuLcwmgM1GHw5juPj9ku9vAsOfY71AJAXv67I6DsvrKN8AVi
sHG1IlB1lXKwG8kdhthTY9H4pMj7X3++iR51Mih2WMeRD/3tIy38Uang5QMlgcfApOAiYaGQv1al
qDrtgasWuqSXsUoySquAJkgENXZnhe4mSsWu4q2n4t5MnQ5w/x1l2JZuCFA11YN47ob7HQFTBkGW
hX6gyqQgQGGmo2EPgDGQp66sHbUXeSa9QN6F/o0F5gqb2rEzQFWZHSGFpu3tPQRHPyiY7QEdyKcY
RSNR85YbLTf2mAutX1rIOBLEZHX+0q/fainzElly7eIhGX9eP3XckLIxxdxqZSilzaLPUqCNJ3W6
abtvpYjSSPR9mLss16KyqKQ8OVZRMEAZSel/s/b7twe+eQDjgVkXq9Wc6IhXkxnvitHEKGYDdgVg
GwSpBo181zyBicDhOhCroJxXaoderZ0NXxLACNyhHPfRrOzXrPdJJnrt03/+NaNMOJ7I2lZJ2ll+
njbZAbNQ+aGwx+cmjYhb56siyD245lC2l/HQQv2Qre4lSobOo5ZKgdJ8HhLLJdHX1LxVJ9297nos
NOLXZ9sYYg4ueox9GbW1EhQ/MVtqvehusjMKhxKZ9M7sht/b21ehLsFlzU6Xv7PLHGcptaZEraIc
yUHk13dhYO1G1wa9qOJHBwRmTPPWLrkdQasEvi+wZAi1Uvk37GbpzAlv4yFfSpLGQfR1PGcnxadS
YUVQf1w8WnEUU9Vwz/nGIHPOx1BJSWPqxF9NEPnFH4y1cPLfbRj+vbOAYxgoqdh43l5eBVo2LEVI
ihSYqNHrbnOvapwao64uhZyYJ6o9K3nah9baCVyJv7w3w8x+knAI26SGeJ79UH2lMwDZTX3SH8jd
cG5BH2N/aPzlcN0mN6ypbyaZHV01CIwWcxr6aqE5JgjwOkFxUbQm+vPNLb7oazmF04pXbfRVIa2r
z4s7LoKn7X944tsymNhZlFIf1SrY57tdHWioB4PVK3qynoDXQFOrb5zByURPQn6EebPJRFG7Gole
NhKIcXCr9XHpRJHmGBrm2U3BR+JaAgwKs+W6YWGY/XIPu7YsDV2yJH+yZah9fhmqpyyBIEwpEopk
q2K/XB94JGDMaTlEZta0ygvoRJQ0Py5H+jxsDuZnaBoZuyxQX0fZU5HPc/1vY5C5FfSUVJjKRTKp
St2HWW6+qlEjwMOKTDAZeZYsZqJJFvLVGNVtbWgPmjIKmDm5Xv62DDYLn0AzMOaVbPh1E7lKPTsT
2M806cf1w8pPUjdmmLtGr4HkLNUIxeSbOIhHJ7vtnM6F8OuOPOqgqACTnfQ07ZuAso0vhZOIfP41
DX13iwPjBTAeytroTVy6YpLlY1dnah7Eg1XfJmEaN84C6lPNwRRTvDgNnga6H87xoJ1BiRpNrlTl
qNlVNdo2B1XvyLdZaUCEEi2f5aQw75quTVbA/rUM4pJ1PES7uG6tfJesVYbpDSUjil93siqKGDSW
XlsIE+S7VdJCdKyzY7FAWIfK2hWH2o9jtG+bR6xgZz4JPh7dmncW0TulyQjaAmz/tJszDC3bVgGC
c3ftdsad8fBrLmcM3dAvzsSRPe0ovxj3lKAPgEqhuCfPSwHloWhpHd+QFdAwzEqzplYB2zSEAnV3
qRe3bkpBcikywhw3e1HVqrUr4ofKF0223b5NnDkREcXyQuJmKeyB07PUXCYVSxnx+GzVxAXDaar4
iQh1xb1ZtoYYh4/SWM1XJAQAgUCvxUvv5pP9kZwxXvECCXoXTBvJ83VHEWwg++4dyigkpKlSTJ5/
rNePGOZ0AKne/f+MMKmG3OqgBZ8wYF7Nlmt3UuKs4eQZBUSWrxviRd/t/tGfb+7/EoxYRZniQwE9
HIB0DGObq+gs07PKnizKKA2gLtr5ss18o2qKiTnMdXJEHxqTbrSk2Xm/EmDJE80B8B5PW2NM4GiM
JrPtsEdTVm5ulBDc5tK0HhSj+xyCBcmJ5AYD+9HP67tI7913K0SdGyB2gB0A373cxTiNpwzEcADX
1p/6Hlw9yVHqv07tbsoV97opbg6A4dd/bLFHq8rmKivMEjK5eFhYp2hHdVKqM+X6o/igVVCX4O4n
4M8qhhXRMmXDYkyiZVrDDtm2/TBWvmlmjqrt5GFXSh8j+atgcdy4YeuY4jDAQGCxiwNC2WrzYong
KmUg74pj9aVyqfhM9KHF8tqb/iY/iCohvDOgyYBVAZQHQicWmRdKSolvpxK/kYOs+Nq3ghyb+8lA
cgRUhKnBN9niUaJ30jiXVRo0u4K4UJs4hl7iypCMw+Te/yQTzVvS1iJzCoqmjftcbiNwH8wvtDgd
7dTe+z7swU1ziGegL4R6GiKTTMgKzakyW+QUgXWXfOxDp96n++JA39hT4nQQZ3LEhKHc8L9dJxO+
2nYaLNRGUEa4w1x2eGxuCvf7fFzv1+MAPUZLyPHwH9+SEIwzYaTDZvFy8oCxYd0GO92viZxkZ93W
/uhSTJnsNycRUJVGDjayGMCz/GOOScBjJaxayNWBDM/uHIhunwqSQJnxhaznsH7W468xGISvH0Le
BWcAsQAMDTQfQXh5GcwKeer7RVKIr3RW7uiSFDmSkQdkWoLrhrgeAwDGa78dwB0makaSVbZKrBbH
UjpOUe/o5E+SHeNfC4BtXi5l1KW4a2ISB4W87Htd2WkFSi8kETwAuU5BYcRoQhJcc++ot/KqMUsA
fAM0cGOyj9PZVp5i/XGNjPaLPWkz0PxDqWGJ66AYnmVEOjQUAbacdoo9LUctH6LnXp0xa359i7nl
L+D6AW1D+xVsNczdKw3zXEpVY/tgytkXt5ROFBp9e+L1zzZk4xfPoMUTxIPrdnk+tDXLxB+tzNJU
S7PsmDafTem7UjxIwok/kQ0m4JChrEmxGCjD2OeyB6lHtatVkSoGN8JsV8JEmFTr7H7uegUJpoYJ
vNXXhsixjGO9m3d0QF/rvbw6i8e96b+ePfh0kpwiE8Hmxg7ASp1Zm7qigkfj07IDSfdz9mRBDq3c
1a4dtAcRHOU/1vlmj1lnPBLJGEhs+uX3Hr3nPhgOlat/7r7PLu4Mt34S8fNwPx+GiEHQD9w4gM6X
Z3OdUyWvVFvy00ku3bEpJb+GQNIt6Fulb9e9kRdoUGlWVAyh4nFFGFNFrqD5YE1lYEifNeu0CgkG
qTuzH2trgK51k0XLqlTPobYkGGNsPiX+6ktuvWs/UcR24hFBBshLNrfGaA61NWblcgIuFKTTxks8
f8gwmRaB8q9Re9eKRQAi/tbRjpdJh/zY607rIuAdUmS2jfShTB9MEeqF5wVgDKT0P3h7268llc1i
wI7dy1aN9FJdSe2YZFmdxgJ/YWr6132A2680AbHBAxsMhe9o/sHwL0FFgYBmOBhxhUK+p3DxtjIc
A18pEuK7uKUYSN0A1YiLATcDE56yYdIzMsLpKBej6Q47SteHatBp3Rt77ZR6+bcBRFTtl/i0/E+5
EQ3trFNu/wGM12tKaMz1NJevkooUbozJDFDvp357IzrLLELrtTBpQlYH+HMgRRX2Aqw1PLoIyKNB
kqO6sUvTsMRdqJDPnShS8R4kW1PMvsZZN5dGMmeBUfez7q7GuDhTWi4eSZbmAGK49tSu9bwHZb4I
YcxySL1bJrOlUJOvzGRuAFQF+aKOqrLTTLsQXRWqXmS685mq2ic3rZ+crXt9r5/M0CXSKfyYHkSD
zLyDud0GJuQoUmSo07CUAeZR9u28HrqqFDTdRTvNBBrMGSfFWkjRUTGaz/FgfgW65gvp7NthRpF2
+G5H2eP1Q8p7/iFVwUsJWifQaGIWFUnamlZymwbdXCBX+2IADYzGQJSItDlZBsG/v+SbJWZtkdma
doz2GNL4OHT6fbS6+QfoUh2al/XnFNjgPJ/d6oPpx0LRJl5KbxoYAsAEAJ30pfF9E/JQklB7VHfS
Y1otqSOv4LuUGs2r7eiQgaVxV1vzPmnzIynM/fXt5R/TjWnmNYFBn5jyCeTHZL2b2+fJuC+Hpynf
hd0hir/K/UM5yY4petXzYjzSGAXk8qYKEVdmrwuQ787aYiJt6Xwlm5y1PACrJch0eeeBegwqFJAf
RovkclftyO7StOlC9B5jwEBvJ0twGnirwBy/riGiY86eTcjG3q7zsFtCX1pu7fZgJUHYCCplIhPM
GjQyJ7FcW5Y/mt/olZ6ukaeN8h/s1HYhzCGrbKVLO6q3qpCnVbuRVJGX0VcVe/FsDTDfWyaK1YAL
ieLiolN5V6DRXgS5nwlRQfz9MvHJwYiE5I553MRyUqahWkl+lKioSh3lTnGWUfBRuIkDAQ79Hys0
+duc10VVliSUQAgzHFeoLzUH4hmYptQwmSBO7kRLYm63MBmmYSg7gFgM2SmihxrZnRx+vh4HeGdl
uyLGz1DyL8yiLG2/Hg+YLXGs1BL42Guh7p0PqODyRaSjdAOMiTLPpL7QTEirYDCTzh7VPuUQATJM
9Pam2//eEhhLCMqGSFGZN37dykU3dGWFSD4hz8r34LlVA+OAesyJ3IrKodzvg1Vh0kLD1PDrvbJx
hrUslEFTInB8NosbIb1vJqdVBKGGHpB3S8JUCghzMFaEgb5Lj5vKHIJJBows3Tm17miGYytBsoim
yEV2GM+WMkPPejxCA31YnaV+KjB/r46uIQvar+yo7uttS6BkqYLbArP37DBy35bpUpURrryzQqD+
Bo0tb5qccN+CxRDvy3JX7KeTqCTJy18IpWOj0Rp3LXPbhYVGtM4kxTFSDzpm5JN8dju07XoZAO7J
WTpBJ5u7nWBwoPQC8Hv2RRt3bWcp3UJ8vR6cyvyW5G7np3MkeP9xXRCkTkDVU5ZeFuDZga4hHRTo
QcmUA/I+lt3JFnwwlfvGJIBaYuyLjioyx7fQprTLUr0MssVJbkF/chgxEUOF9OJP1i2N57Qcf0i/
UcSlBiETab/41iMw6jvR1DD3K2Jc2FQwFQ1OIiZdIgaZTTPBC7E0hnOjT+dytQ992z50aeGk/fKl
Iu3z9fjI99eNTcZztGWQSZlAjEE+UHiW5mXH9WTfWnjSAJV8Vx4lT9S650dMOKlt2RoSGTb3baOV
pDPJKsx9z2DZVHw9mPZ0VFP0gOJFf1uhI8JUNxfQ9cvoEmqFtOBcYEOlO/AGobP48/r2iQzQc7KJ
kfJq6mk/qeiBdTu9/hLZguuLW6vCIxM3C5YAAiLmkjTyOCddj+6GdIq+UhZfYGU9jNIeo0cqVBHv
OsF54BZ4txaZ86CGZp+vBuC/duS15wKwDifZZYf+OJYg5G7dWOj23Mrt1iTzmcolrvLB0tLj4A7H
7qfqYhzkbvQpQ8Uh/7qibyQJEQjcB8LWKPPponhMR4x0o7aEa1v/RFU61yPktO7/B70pvpughYKX
HkYk2WfB2CWdWRmg+BuOo7fsyn3lguKcjuxOXuuYz5JnP/6BY2IAG4A6XETGq87DxjEXS1ontSa4
hiCeAJj12gmozXmhGcOKwE2A2NWCpUvPj4a20HJ9QNs+Cx3ZLr4DKuz2pojhQGSGubfLVgJfJsjF
grZ9SRY3UaGWJ+wz8/IqGxBLkGWbJv5mujNyLxmZlI7pqytQncgU8+r1jpKAg2hUkMXxV/SvMXay
NFuKyewH4B3GPuin0FmJF5WN4OLkOtzbiljWflOqw7qhZHrhEqFoD+pN0VCEyALzYYoxxXBzWuTH
IgT4CtSKnSxYA/c1svkshIl9M6aMs8rMK1TapBeqJxYF6S2NBpSpfBBZEy2I/nxzYuQ0lOasRsHL
vO+pVinkBcHynbn2FxT39sOjWKdbuEAm7qkF8rMMPQA/fyVMnf1wP3iT9wvdILx16XaxqfZ2O5mA
17dZMYBhGyEhqFDBo+KvGRhGJ6wu30WxI7pJRI7OZDPhmilmny6oIBYPcifvs+klz2XvepzjX1cb
T2fyF7UIEzVdDUr8GX3Ud/MpOvxiH+ldCIYKcxe6Se82kT6G8CriEC+g2YmyewbQizo8JSC3XcZT
YSZObQoSbG6OZFsQKLQ1pIPvST7LNkk1QNqPVXky01s7ecJ5difzQOwbZcEky7Md/hDsJfcIbGwy
Z3rthzbvCrxkq934vT7Xr48Xe5ecqwrT6FQvV5SgKdQJmP18nSek3JHI8S3GKYt+CI0FU9V+GiR+
DC6SB+Vb4dquemfhWZsjJ6xv0idAO0VjVrzMylBAuQI6R9COYqrx8rzXurlETWmneLb/0s6uKpd4
9EaO3MJDynijf7y+v5wDAUIBvM4w4Y3Cnc0cdzOt7VqSFNtfVn82borhPsP87nUbnE94YYPZz1qu
MQ3aTmmgVY9GYbqx1AoscFdB5aOxBBQhWemUas3ksJeRy1TjV2lFRaU8SMvL9VVwThlKt282mJ1q
zEbr5CgujmESDNpzM3pjWDmDlO2u2+FF4AtDzHYlEHaFkLIOkpiHX/LG2i31PNmrD9CpF6TWnOed
AVwCXjy6ShnZmFCVD2uiDjIdrNPlyAEG1qsWAIbS5XNvF7tIKm4WuxTCIji9MRCm0vekClAb3uqX
fo75EVlORjmFwDE5WJA4KX2oFb1yjYjmxrjbubVFvXNzh6JN06sQX4qOkq8eQUV10AMglEBrjurR
XnShcbcTzU3sp42iB3uAjaGL5j61cVLX2yX7YIRnEqfQfINgvHxsM0Haxrto8P4CNhDFV51W4C7X
JiVGZs0JZB4pGgrw230RHSkNJ+182x+g9qYKwgXvEICiGCA9cEkDOcQY1KdikQdwjAVkVQ7SXHvZ
aO8kWz6ERiI6B5zcABSzKsGEGoioAOu6XFxUxXFfRaD0l+8xeQPkanGQgEH0O0866P4iQ3NDcPJ4
YWRrkTnixqyNw6Tg/QBp+NxV9vYLyHC8/hv5YeCvXfNY7bPSWUXvaRULYe+brVlmU9uwjM21KlK0
xqngT3WwAdBFhokhsd8WUaa1QOwqffOhwKkD4XK5q8WAZ1irF5hzNTSnTO/zxJ8jYeLK+3Y6KL3A
jomGDbCXl1bMvJ/TGUXBwHwCip7e2WA9B75s2VOcXuiqgpIt78re2GNxDPKYZlIuhdDDVv7S209N
iCaUPrlVc1ytP7lsdBWVTYC6ACZlOawla5yVcIjDoGx9Zdon4DwXYrb5+/dmg3nJahgNTrUWwMoB
mO0JXHKrRavqN8YRShPeciKlJ/B9rkXQHuogNUXRUWYsytYg5X3Z41EL9ZNj6TWuDX08R/4+eeuO
VlhUkQIEr8SCx/qbSXouNpG5tvKetL0i+ZBnIPfTLvEtX/GRaUFUo/xZ507+MT/agQjTyc2ytnbp
Vmzsam2qTxoVT/8HQwqiX/sjFLcoHs9tn+TU/V1RlNdjt7XJBDPbHMNFsWv6nKfylZ2T7xvTLQEI
fFY+Zq/coEPldUB4i5J2XnTRgR8HfogC6V5rzZvVpkWpyHqqz/5wJPcZNlj9MB5H8DgVIAoQ5c68
+2FrjEknCJ4hRJ4NFMfT6ZAboRdre81KXSsStbj4ljClgyc9hobYh/gE3YVVqWSkY/q+TD5L44+i
f4k1EdqLd6GjBfSvGea7YRLEDKOlwWiBnrpq9tx1o2MYQRgmTklCd2wn0bXHDWUbi8wlpEAhU1vI
RAsxE3gq5T1RhlNqPuVh6YxqfAij1O3sfF9IpUPy7DAgBlXFSw0JhFVxkrbbF8UflG5wX7ztAnND
pSgNaXFeVcjgw4PUNEcFZ0QQgHiX79YG3ZeNn/ZlCuJQsL3joWc8zJVTP3aU0wL3hvRkOtlj86j6
IkY1rhMZ8B8AroG9ZHk0u3mFVLA5YHQUGLDc9u3svrRqVxUq0fASXn1jiFmcpi9pAUga8DRQRJKc
AkI0w37yNLc/iMh+qEey2cTWFHMEB61SG3RP42Out+a+tnro6wCuJPpcXDNI0wHJwBFEwnv5ueak
jeRcg+aB5FNEXb4nwQA5Pcz1hw7ZqxgRlAVzHFwH2VhknLAPpSoaVnylxhjduDo2gOJ3SiVYGNcl
CF4luJowjMK293DKrDzqodWuaBiSJqcYIKFZAa9JFnsCj+duIZ4JIOoEzSOqr8wWrtEEJv0JUoeH
Gk0nCk+sMK6qB5QdYYC7iwhCuTtI21tIXdDiYnt5S64nqp5T1m2AQqzHdXWi5uH6orjbtzHBeF82
Fnqolhroi9rBNbMfWgcy9vxLNP/B5BzqI3hhgUseBOIqs3llW8mLSsos0PQETP0fYhHfEzc92Vpg
PHyopDZUDHAHKXfJp5f2/ItO+C8w5cfP6h1kmA/1X39SjtnaZHw8Ndp50WrEiTG8CZfHVPqw5p+u
fyGeEwAKhm+kvlLFMqFIzTDcloN0N8AQTa7fgExFMs/XTfAauNB7f7PBeEFLtGluZMTy4di+1Gd5
l+2K++jY+u1ObpFjpSiWi3oYvNO0tck8OeR2luKmSNGwM/R8p6yG5Q51vvuTlWFiU0edDgwA7AN4
0LRmmlLkA/KxD7RT85diQTiBPBhHc08LCoOvlO7647pV7idDDQNssNBBwXvqMlAoo2knNYoOfpb5
YXpQ0DWuRoENvrvjbY/cHxzJBgvXUJexRpyrYgjcDTsqNJl78zfrYyU5yTm+JQjq06lHXVL4DOCu
DpM7QIcreFGxc0iqFVXrYIEFUfLNg+JZp+y+ujGD5Ly6IBR5Vp9toa/wciy8Sv82iYHzyw1N63AY
mr5Jj9ISgfolje+zpI6cda2+F4Pm9T05/MEXtDAxjyoNRApfN3+T3ECDYm3TsoF2miJH+8WQySkd
2upuiWYiOHzcc7AxxZzvporTivQmwhYewGmjOWEhuCK5ZSdjY4I53vWSREsyWekx+wlp1BqUwdHO
dpGf1j9lPPDFmF1e5wEeaVL06i9O8ssPVsUQ1+l1WFQPVIm1OKyHJnhVnBWsjeuMQD9j2hbp2rth
VLtNzdJaFsyKpjfRCHT3aagEiEauCZRFMKmIgjUc/nItcbLoaRyiqSdrkoMYc5bnxlu0VNAM5z5z
wZf1jx2W4ylPiTSGDdKLBGOExwpFJaDjM7fbK2BzeFyC+gZ1GEF9kHuwNjaZKoKCdNPsLGDWTeWx
XVMnrnN3ig9p+1KoT39wpDammOpBMsEpprVEb3S9UYynSYIumwixwPtUSG0JGiM2qqvs+J4K+lR9
aMjo29ahKHxS3C0iYShewmRCjwEzOJCeQr3s0hsiqSzLEbOYfqJne12TdsOwuGX6MxVpOvI+zcYQ
WyIrYzKlRTGEfq2rsWvk0u1apjupiL80leWpZSEqPNAgyj5EUCGGmL2NiQKUHi5XpuZJpWcTchn5
WH7Q/NHXwB3SgkhV1F/iphuvWgiQXwM9IDvgPY+LHq+yggGzu3YPXKhfIkIsP8Jz461u7NcH47Oo
b8L9bFR+4W+TjPepdrkSsiIP0E1k7eQECj8rea66z9ednIcIwtv0zY52uYkSlIbsIiqUYKoSRx96
DzK0nlLp53nNPa3BCOl4WjDejcK105d/cJVsjTN5RzcmFkhP1RKaOadBa7yRiAoLrITda11sa4Ke
wM3FWCxSZJUTMPe9p7cOTRQxGJZ6jvRVd9JbsMLT6TDPCsLOIa7oI/Kuyq1xxkPLBg/K3FbK40qW
e3utJtfqMOct+IQiV2Ev5Lixi7qFq1D+DcpIRFHS2WH+qD9QyrT6SAvilmj2mpvPbRfHXNJZZOdz
pb2O2MjuPoG6tRc5+O+GYrMp/Qfqf57yQbBYbsTE7QkiaDBxvROnxejBGK0TCte0tloDslo+j66K
F+3klZCwNDz1UHy7bpP/FW3ML2LGBc0w5ijqagQi24RWb7RzKZ3i9f73fz9tjqNpggkaFIouXRRM
/EWXNFVyhAiKPgaJ7V///Vy8wZsBULRcGgjLKi6iBRMtzU4/2IpH2e8L9P2p3KgORadP9Qp+XJyD
u1w0iMXbO9C5QpLQhIIkCtSXpiu9aY15VeJjlIbnRV0e2noWZFQ899+aYA6ZWQ691MaQdJfiJ3tS
HIy+eInyQJQnwTby7htcoeCOAs0HFUm4XEsCuVkp6kDprwLiTgmrfuWIYp5F3k26NcQ4hNW12dob
U3lUstRrR8kdV9SgB+scGYNvzeMfbaAFQmkTg+i4Ti/XNbWSDb1i1NSnMc73lZKpILeLwUJqTin4
wGzw3FzfSc4Xg5YoZPoscJhBmopxChSUK0stO9vHhPNi7xbJ9pThUyHpIsenlxeTIVwYYlwDREDg
Y7CIFGRxFyjr8FSnsouxgbvFHnRXHld/UJXdsJYnWx0emn5x40T+0Jrjn0QtMAehpQ1WEWD7mYsu
KzqjTC3gbtvknH2iUr8gGvhYg7AtddC1VI7rLnKBLhE1nDkbgFrcm11mp+0yBFEMSKKDOdqZ96DP
P86+eW6+J8HkST9boSod902wNcjseFNJBaRqGtM3b6gyV0N1udwcIWZ1KcJIjE2jK2A+8cUKmcsv
Xue1TpXK9nXzpSI7Xf1L+xNS8QsbzMHHnASE3nX088Y9JDTxzIkf5M/Lj+a7dU9hhIPfD8H1E8LN
OHE6QKplUKW415C+SVtMDQx+eYx+c/t9CXdUuLM61KcxcqqXNnfs4yvB616EZeFv5ptVZqGZpOkg
lTWKYwwqrUzWXIN42iBopXNTzu3amPA2TKHUNVEbAuLaB90XCkeYXcU1nmqhQg/3+nnbRvZNsuZW
1LVrZvv9cqqhgRp+uv6d+L8fbJ1UX4/+uQydfWU2UymDGGLW/dV6wGETJHecUAnXezPAnKe+0Vqt
xfPNj+vRbaXam8rULcJHORa95rm3G/oEOi15A+bGfPtIl+fezIYy+HW7hUipTAgt6r6ITICVrX9N
ySke7P9Iu67muHFm+4tYxRxeGSaPwliWZL+wbHkNMOf46++BvbuiIH6Da+2bq1w1LQCNZqP79DkI
gyATfjfxkygQ9s1kJdsbbu+ruE5QSgOkDkSnlluDa6kPIMjjN0+oFHqDp+3jIN3OP0Sd5NWP7OKv
4NbbQp7AcGgS7lVDOxkO+q1Jq3mdnQdtaqlupZDNB3wFSRAbHAAyhm8om0qUFLEGTJoRfsukraJt
r//+6uVd/D73jWmRYXVpBN6QKPyUxg+xeq6VjywBE1kY9cYMHOLEW3cvKhKXdqMjKnXbOnkeRUpA
q0tY/D53JnlKkzKNMSZAlUvWHCSyr4R+vtYpRTkE874Kmu7I6d+uoWmLtE/ZeFRFPVbqoxvTT6df
usQ0EDnZ6vWFIjeG+TBV7vC40Y44o9JFWbhPlWo4hvOY3kPMFapGht365hh9u+4Cqz69MMeFo6KR
7JaMEeqmKBrIXepqxeiWY+dO9FKL6j2rVVqMGaPXB1IQJgPE7eTQZXqfhw6aMG3ta5sOYhtWYJwp
oD3bYpNuRVCTtWi7MMjLukVFKKMjhw8HkQzPrKxD71iCTG3NAyF2DKZnVqN9pzGY5PacpSbYinvy
rTH8uELh2coFCffaMTHWJzRcdAtAL84FpRS8T1kPRc2q6VRo/elDUMbR6CpmI/uKgSQ8JHUryAV/
NSy5TAnCxODGAZU1Ss88JraPu7Kl1uzsMBzlM3yQjbp67EveuK+25AzuXfWl26vH3KOfVcgpopLm
0/Mo2OCVM3zzV3BRypzsznaKEQOX5K6Lvmaq6Iu5Vpd4Y4G7BFZat7bTAZ9AC3xfpkAPzEO3lQJD
9kAd0QYM657fj30gKhOKlsZ9qwsoArRKLjs7E7P9UfcgpipYSeffLI2Lv2BcM6t56MA4NHnjBig6
kK0OpSv9NR8o+BfszBVpSLE7fM1pOFctm6gfh9GBvg3L1bbJllmSdyIlxbV3w5uVcbEEmurjTPQ0
BX6FTcdi4BPj4z7Z9gfGMlRu5RCJwPVgyQO3kXiwggvoosDsbjDdw7fxKxwoBoGhVPE3cFsBq1e4
UQ7AzEBgQDTmzAWWd8a4IhJkFVU5ksEKMzq3xPA7cqkkwQ3nPjZ/m8DFhrAihLP5sRKDzoPUZyBz
zwfNl+wXLXtWymzfFpfrG8f5xDs7nBdGE83zmTbkkDVogWuNr5nbeCh9zQ6S7GdX3lKRwIBoZZwX
SmoxdPqMNLvJ7+xii9AZTErsxuFf11fGu+HfSwPeCBQQGnaQi04KnbS60qHBRTtvLlym0JZt1R/o
PEJWOhj2kJ7Yi1pa657xapOLV6ZU6XAMLM5SoieajT8hpbMpSyI4NT7tfrc2Ljy1Fa7xmGsgsfup
1BglnJ8hqNihf4FqcejL+/4Qviif80eMNbqz4daPc8CknkQTcutn+bpcznvioko6pQ+Zlx4Tup9q
2wX7aBqngpeT8Cw5p5ELoqrZIGHA/jMgx3HoMsRBgQHkKHKdyTMOLK78IUjk3SZzcayaklimMrDb
Evq7KkhYfYiOtoL84X9Ern/3kCdtVumk1qGMFnwRJrsmA8VwPO71CmxzWf9Ec+mvVlZf1ME+Dv0M
0sx6Y9SiQdVVr8UbgOUTFlIULp7V5aRRPXPAk5sGsjkeKzXbDsImA5cp/d7OhRX2QVyUQfTRTMcq
m0HGbuqlC4mwm7Cwb8PJ/uoUzTHrxuB6AFh1zoU97v7TaOionWT0IHXPGfDpdfkTRJ1uKoT5cLnC
u4Vxl76Q5KmzO1DAKLfObZqhIBiDtNX4CoaWFhdPOUe3f5g9vzPJ3f86Bfa1tIC/AW4guTNbpfhW
koEIqjsiv+CuN+hva3lQDbxCLW2rVk1gZ+pGi0L/+kGJ9o+73AMoJyeMolr7wXpWlIdKWDoWeR53
kfOsI1k1AJxHHntfAUEIuZcu7VF6VO6nDatPRJvwImdu8vSfFsYPePU1GgNlDpRZnBjbnuoeCb9f
t7B+QpjFQ50HyHy+ZiXpVo8UGfQdU6Eeo7kHg0FBt5UT/2Fj5m+HezXEOVyD3IsWks4UemrDVbQK
6DU1K9y0VEHp2FSCl8XqiSGPs9BCQwbEI+c0OyFhUyHet10FOZTMVepzkUIzG3LqyZ8quf5eHMyg
twUiGY0vI0CFIKR5iLnGpAZAScNonBOA+47NjrVbRzhGuXpoYOlHFcHEiIXG5apZXHbqFA/RIYHK
WVXdTdLsjaLRAJERLqaP3VC2RmGQw9Rf8sRxUzR1w+nyEfdzAKpFB9fGROjbkF6VTSI1IRLhxCld
Lbrt9QLAAoGR9Tj+aoSL4/U0ZEbeotaWK2PQ0imwzHaXNsNNr3Sfrq+HRZrFC+m3I6gqFLJB7oMv
IeflvUwxyp5CNzqTTq25pXA+fZIDLX0qk0eiCcq0q3FvYY0Lr7YjdUXZIjw4zmeVAciBHr++ntVr
BDZgQ3U0VAl4XpBpVKUsnaB/Msd1FNiFNR3mOUUbR4aCXdQVFopJRN5eN7rqea9GeX4QW8eW1yMG
/4fGcuW28QzpblAE1bF1IzglIFABuOJTFsUkemRlYJoyWjxdABKOz7MqCgyrRiAxpMK3ZRXUeG/d
O5LMFOy0iAttbZ9p3z8BsvY5mqWPODiSHlMGBEI2+WKyLRM8iqC8chj06aGotJ2RkNtBU78NWfbz
+tmsJ9ILW9xlsqgUAXOPmePBcNmgbBYUaOp1X8jJ+po8qP60K4UD3OrarYIIChMPwAwpH8yh5WFR
NdHIoaz3bDS3/26fMCOrOq65kY/GF0uAROKLmb+v8cIgd7GGUTLQHE8Rlh7DbeMmwbjT/ZI9hiAz
5AhJvlfv8cIcl7+UI3HIbPX1zioKX5Fn15FFeygywWUwKP9WVSbBhG0d9fYLHURCEquR73UN/KSv
moYpSRCA8FjOgxEl37gJprB11fg2brfmH8IU+BPiWRNbNbeKvIO51opMzY0ATughOl+agyvltXoe
INIneg8I9pDXnY9BewKOMnCpojTlAuzf9vfXL9dqtF3sIfc1NGcVJFlMOwmkwUeaG49Dl6C/20GB
PuyhujwbH4m0C4PcZTZncE+WGSKtk6nWfdc64yZxktlPLEveXV/bap1IB30bvvUoqPP44DB00k4m
iBusz6vtoq22pbv6T3u8v/1iYYZLjfqymiQ9BHxqahEi/hpaQV65GtEXv89C1eINmphxNtOEwgem
6cGm00nJHa9oVMF3dz3MLuxwrlA5da62KQbDagcZJZNnAELrUsQuulOzV7rFZthpmn/9jFb9z5BV
vAPAuvBODKaFNkMx2NCfse3imI0ZGwYF9eMYgqstcpVMxAC+upmWZaJjpMsY4OGDUlyi/5YjzJry
Q0y3tXMHXabrS1q9s/+aeCcKI41IL60Zjd2B1HhmTEEsHNpdNYFhGRVTbkgkeIpv26ySnOoU4x0Y
KG/uxljgcqvp6+L3ua/DEDV90bFHoASFZhAeypqroy8uYpxZPYyFGe4wjGgG5/XcgqFPPuf6Xgnv
StFKBCb4bwQQ2tqQdODYyNXHMJ/dbvwEYIvg6giOg/8yJDTtKNqsjPdPBohZl84SemjXvYpvK/0O
M6+bxX8KCsjMTlIfoeYGr8p+QXJiP/PCUwmaUqDCN+aGAV7tyx+Opf5tGKzkOhwNAz5sixfxxxpM
BQ/0jh6qpK38YsBgh1r0mquUgyW4OqvRABb+McW9ZeRq0MwwwwOQhE+teQ7bUxo7Xjruy1yQi68f
2asl9pcsFlWpU4hnLm5QWySdWyrTbRR+6K20WA13i+IeijGOBCJdK/vSOxtT/yFwifVFYGIYnVxo
YvA8pWpOUt0a8ZTNnw0X3XYdBebYd7wInYPbMShQIxJNc6yXfvG0+Mcm+5sWGzelTtrC1eNDevpN
3mSeGtDnESZQ7YsYlnkY2t++92qN8z2jzLWqIklysL9aL2zsgd5C+dh8mO+Vg+INe0g7o+n4hxKc
76zybqhBqjXMUd6egdA0a8vv5cLNMIlz/fxEx8f5oAoBFU1tUcLWyRgMZXMCw4ugJScywblgR1NN
LqgGE/E+G7JNCrjrf1sEF8OrydbyXIaFzrC9NH3JVUF9Yz0m/OsCPOgiaySS2h1S4HaKWlezh7Nk
o07dGBcwjhyUyhAEWvYHv6unMIVcaDkZIIvhDh9k1dEoaQRAsE1x022zLbCqJ1WIQltd1sIMd/hp
bLWY9cc9qqJyT6xmmyot9q/w81zfZaGyvX5M6/d2YY/zBNT1elminfQL9MboVsej6YMWBtzoZCNs
bbNc8domcl5RllakOpMBIkG/eGScZEykITkxVha0MIUEkatu/ro4/itPZLuIpxGtxbF3/KbPA3V4
vL5/q3kEy7RYxwmVKW5BsS03kDZGHuGYjTtmjiujzmbosf+fzPDOXvWN6iSyDS630L6p+/nRmDUA
AzVZNLu2vh6bQbNtTQEm8G0Y17VOaiYFurzKbXliAp7xbXKG1nu0n/zqTt1FvrHvv3xkca82ORds
rUmbSyuPD5liBODV2hS1vZPVcv/fzHBHBa1CIwsdzGOM0Wcp3shN5Tr603Ub/EjL708EmOv/3j/+
bZnG0MXsCTRnml86uSCy1vfo13WD9zJ7jE8qu80kkHh40oMIVC84Or4UX+h91tc13mlaZ5/iObxV
Kue2kaigMrD+HlwskXt3Ql5MUogEPOf40v0sbqC65YV+7zlnjWJaB+y1G9Hnfu0a/8K+IfJCtpNv
K/dTUxsTQQeFlD8wQ+wavcA1VqOgimqeYmLiEPqG3FudVrNph6oNudNf0N/cJwcba2Kk09FGSLe3
FgWX1rgdrAYZc0MdPNEMg5ppHOwwbpH+LB81iCnT+9QzHq67JXNtPuyCu0EG4yWbxOdr58SZtAzQ
doZsJzvgioLxoIOqRpgErh7Uqx2+XJ73uRTH3RgdGKGfGmhQJLQuJeZfu5N+zM/WXuTzq4kgJt8w
IYRRW5RlueIERoiVIuyKZtcEII4HLKafTnN0Gz7oru0yyr1s9qV+34s8ZnWlC7vs/xfpbj7SrMxq
OMw8byLncRiI4O24Wvhdroxd94WFKJximlpATaUn/WBtogOIBrCT0NtmlNsbSZDerF7rpT0uv5nI
0NkYAySwV++TYP6ebNOjdZ49c0MP9kU61QKL7AffOSUAuoCzAqr7TiIWUrSkDIGd3dO59XSabNqs
QmtvN9uVf9391yIj43r9xxJ334bKkiDWC7RzBzLxckTx5RzhtfwRIw50tjGqgF4o5xGVro7tCFbc
A8h+qRbkeQRy/OC6jfUte7XB+UQfAkJqam10kKfcL/oTZYuhjQdcqWA1q/4Nvg4oAQGyp/MDKnHr
DFEnJxHU4PLSBeT+SCxbwAex7nILI1zUrbVyxgg+IFfkxgGZVrtn+o2JN98bIP3tt2Ld7lVHWBjk
HCGc4xQDFUVyMMdb2t/p9FJEAq8WmeACUh/LbSZJU3JoyWOVGRsp+6ShV3TdD9aDw2IhnLNZaQRZ
57wM92EaYDImmI/T3XxDwGCJ0RjW5xcFWpE/cJ6HjnbVTD1TWTe/y8PBkQUrEm0b8/xFtNMzDMoO
NLP3o/ndjH4Wzm1ufhFsGjvddwFnsWlcbouiS0ZSxUaCdMsE1ZRd784X+xZioZgJKILr1kQL4pLa
picEZHTIkgwjcOwvYbbRwst1E6IzYV/9xZ6lKlHCRtbsfZV9ysoHi+yu/75gCXwuC8xgL0cZbosS
fTYkXx9vJBHf62pAez0SPmc1+spqlQaZHQSn+2HTy9/0buvQl+sLEV0Xjbv3kq7n1TwjbqpgIVSD
dCN5+XHestpoubV80SyBaOO4GKCOk1FVYyThdsbf26o+NMTY1DJaddfXxXzoikPzwl+yBSnRuSsR
a0ry0kV26tFUPehE9eKZ3oQ1FOl6YxB43S9agfdWITcDPB4GQH/heRduN+bpkOUzPnRM+E6HdIV5
yILovjxG4FhVLmDp+KkEiS8/xV4V9J/zz38o8v7rjYVx93//AC74FUAhRTbkSw9yeGf3t7r6wyA/
r+/s6jsOxGNQOocQAhhwOBtpUzalPSDeKZ/0repZKFWE/nAnD1597A+dj27/ro+RX4qmENefIgvL
zLkW2wtNHBmYVcyBqZYH2kxMwtg+Y0AFdS2LVKJJsNUgsjDHBd6prPJWwUDQHjTIt+hl+6RUPl3f
zFUThgk6HAdFBYybvV1RqvaVlmdstKZ5yto9ESG3V6/B6++bHLSlzft51BsZDmkNfpbd6aHp6arf
apVbgBwJbYPr61m93gt7XNpStqC1tywErcao9z1o7+Q5/JT0osaryAwXtPTKmdDWwRhIaBzj6aTP
d1MoKAOLdo4LVPIU66Eu46ublIVXlTlod6sA9W3aYRgkj93QEHxS1t9ri73j7lUFZSIHHX6MmzzT
O82v7isvQ8LHyFNrN9k0d3886/g7XCxMcheKmIQUWkNBQzMFJE9ds9HdiH4GH4Igh1ltxQEJ+Y+j
m9xdcsappUOO3K8KyMXAk218yhXPfui92dMRMKjpDd/DQFQeETkKl9dkDeb20DFFVltNhadZ03fM
mN4Uuoh5mv3Ou8C/WB7zpmVkonoJ4C+w4TP0btNhqxelmw0Pc3cCYuO/XTEuZHShYtEsRRtujk9h
9yWVnmJRk1kQlfii0iQ1NnAt0AbNJTB12eGnqBtE3i6ywUUKGlOIS1Jc4fqZ3KiPrPJCtvILgHe/
4GnNrhOWDdjOXDkki4saRWXgXWAgGE739fPkmVtyAdc6poXq3UxcvfKte6gHQWFB8s2b8cv1Y1t/
0b26iMUFFK3Lge7Sx2Znlh5I11EcBF7ID0/jIX+EFvNFjLJZT0cWJrmIMuSDPTukwNDotuxd68Vw
1Uvrh/ftqcG8gq/tpKDy68pL0g0YKsbUbR7q+/9HS5Jt7LWN58IMiPWHRK3B1NiVnn7QfHQI99rZ
/CQzVL7ws83zh/FRjR+qS6fYNicH59xuxs0UQLImKFtXuriJZ6L0VbvkQfEKX9rXqJc+XD9mkY9x
AWfqwhH1OEyjNfE+N7YU4uf1Pa12E+b79HLfak/X7fEsmO8Wy0WectTsVLP65JBEjge90t0Uwn2r
2Dcm6sZQ1MvD+Cabo6e0H4Q0ZqKD5WMRGdRiBMH/QT5Eu2rrXNAOIVagbOUNgz6F4+X6aleDBpoR
DkhhTVnjiRHLuk6jea4TYPuoa/VfieJeN7D+HHq1wBd3OiWvYmVkFs6tT3YNVJHrXbQ33d/qniIp
gdXv08IcFwUjpbVySUPTD+RKlwHcMWWab+bS8K4vS7BvPB1aXY3tUNsVIp9lBYVVPY6VLUC5r6cv
i6Vw8c2WGgxAsvZYMbn0gezQ/MC7oNmAB/ncgdU+88vPogx9PagujHIRLlIKJc8nHFf0aG/Nx9Sn
EJ21P7Gcwt5QkJAIa8HsRN7FMvRZ0C2AEDMIlt9+6fuRDL1JKmgqoR2ibZgqcH1kr+X08Ies/b+v
9sIUd7U7FPWnMi9RxIh/WPScxIJYteoVjNIATw8MIPNEbw2CstXluL1E78Ej+ZB8qGWKyRfwMtig
ZQdQ8u1mJUpfksogFCLjxTequeZfTeKTEZQxpjv5/ejHx9gJhqNQPml9aa+GOb8oE3CoEqu39/1z
dqm+Shfjxj4hFnvmS7Upz7LlKj8+cMUWS+W+cVnXDU7SZnj52KWrt7cmKgzXLazfsIUJLoceZkga
SRHwCOp9E4xQjFFc+gkUvhDj7E5svk386V6NTwuTnLdnsjzOWmokB6o8QiDADvdJ95En48IE5+Va
pGkghyT23tRBgDIAr9LnO1VOfMHuiVyC+1bJ82BPto6ngAMZ01+4KH+S3HLXPZO7PMi3oddqghNj
B/IuVrwujYcmtMY0dFKOAwv7JCDzobAStzZ1t6i21xe3bsjSNIiiQYGbR1NaHRTErX7GdxgDP0Xz
ouqjb5KtEQnsrMdb8Mb8Y0h9e6EjpYvLvEYFpvZTGjhgG0P1p4XgrXE//uzQWndbIUHdug++2uSC
SGtm6iSVUN2mhbFvx+hGSRM/KTLBFOx6dWmxNi5mDHVeWGSCunJ6CrfWsfvc7yCvdR9fynvrLvp+
/cTWvfF1UVy4cOwI32QmCjjV32kXoY20v25AtGtcsKCqnLVlBsVI8C9o0TfJeSLx5QMmENgtyB6A
YJkH+JRq5pRjE6ItmhfuXKsuGe+mVgC7YRHm3R16NfLuDvWo9Yw5KpqqkXlyWgVg5fdstCjL4Vtf
fP7IisAhgc8hRAZ5OWqqkrmYjTA+RNNtBzFPTfYaVRQVFBbR3i/p1Qp3iSBOAkgFw0qSnzlcrdum
pwHPMTwH92RbgOiRXsZzt6+3wnRpNU7Yr5a5q1RO6L10NkNXJK52y0j6UdDySR+AePgFejZeATg0
8aM/JCn8nck4UJQF5FbX8I+3YaMsa8OUW8x7DGP2VQvbu6ipD0OGcHj9/NY/ka+GeJSFJuXmmFSs
Qvw1PYFHyCtvky2lGwPN+glsw9K+OpYibqjVqAhwjA0Fe6BToKHydnmSPKpDNCL8Jo/Wc/ql2ZKA
nHU3f0wv8znbAPUjuNyrz5SlRe5264Wd02pErZBpcjMXon55BFUS01JkFKGiTG4tXC3tcXmAIRVj
CklPtOzanYH+kKhuvFofXBrgsgCEwKZqwal86A7gSfLnk3w2jtG9FDCk0dT/GumTPjTSBzyaaqBj
Aqo3fiQzVzIz7BVkwJ12X2uZm9mzwCPXwtfSAvdRsUpZkTqWdeTRxUnOrb23yW7sWjc1BAMoq0ek
sJFm6MxagOm/dUIT6iUSdWxrbysSNBbsz8mkfxFcr7X4oS1scG4wWVOvWqWaHDKUku5NfVPuGS1u
ts2PurmTU29kPJDgOBUBYtav2MIy5x9h2TcK2NDA8rPvfTkAnyt1w4fKNw7FRvKbXX4Wic+t7yeG
haCvA64AXpJDavW8KDLAV4fpkMe7Zv4u2MxV1wAt498G+B6yRdI8I/KQgKI2+4Zx900MqhvTt/dW
IJ1Dl9HFAqzwSaRv9z+28tUuV3OwspwoVMWb2ap8eidBUA+M1ccWvAF4T1xUF7Oze+3hPy6W++YZ
mZLWZoV0BF3Ck/zYRhAUTemW6RMnXu8ZoIK/CZ/n0W+Fw4br+2yjDgr2agjCck4b4102VwqiM1ix
Xa15npGxVqMb67YLggbBfV/3mldjnJ9GXSPTaMZwKEBj21wH8j4WfcXXMjsNUpb/rIf7mAJfN3bG
JENPpTgS5Rja+1g0Wi0wwVfBEme2StritFLnm1EMqI0TryVP131CsFW8Qscs5XheGnV8CPO/dO0S
iwh7RL/PudwABQkKSD0A9aF5zBTgWjohq5Noo7iESi8bY3LIgBINMJaMBa9K3FTy4tCf7gzQj2Ub
KT5SvPgE3cn1QPyvD/CIuqFOCypNcDN0wz2j2SkV43i4lNLu+hmt1tLBKYGkjU2aAl739qtS6A2F
LfTA202J4dLbJPaGQ4fqw7CNguQ8xC6SuBbZ+GPxYO6IcExhPdNZ/AHslBedNc0cjXKkkOXqN0PQ
3KBn4cn7YUNvGIJVDAde3VikcVBy1kxw63NOQx0tM2Udw67OrMmuTSLT7WRjV+ZPedF8v765qw66
sMXtrRr2pS2HeAeU0UXKbkZV4CSrzrn4fX7rLJrEDeP7MlDCNm7S+JPT94J4t4oGYeWAfzaM/RGL
8ym6agB7B2GkSzY8oXDtA75oQG6HPko5kGc/65t6WwCY+xF6xqVlLuGBoGA0Rios69mj4dzo9ZOo
ALuelS4Wx306prxDxzADHZJ+lg+MY+I7KTf4VgJLOPnNrRZIfoQuy/a6X7Bf5d+Hy4Vx3xCjUonR
2hL4uEoTTYGocfNa96sy8pN0PMbo0V+3t54RLJbJfVGsuofgVASWFajiol8mF57s6J/bWNsSCu69
mBjuUI8vKqFbOlBvlAGJSGvtINeglkni+ef1v0dwL/j2c9UUfVb1wKaEUlDWxyq9v/77bDnv9xc9
JLDqQqyJH30y2hisFDFOlZEcKCA5GFC+TzaiY1wNJZjQdxRwyjjg5nl7M6xCK4bRmDCaoZVeE+1I
MnpGTt2GfLm+ntX9ejXEJ5JaqzUTiSM0kSSyI611sIXoapEJLmeUqG6CpQaEl7SkOyszN3EVCgo9
q293aE3+s188EjG3LakZzBGog5czfVAxslDeSsFdIrnpo7RFIat1RTm+0CYXggdgiByw7IHbIHFR
U0q+gb/DnXfDFzwGpcTtg/JG9uWd6K22GpkXS+Uis21QdJdanJguH/TIm6Qt6NyuO4XIBBeXdZRp
6aiCMi7PwOtN4gDkhZ4DDe3rZtbj/2IpXBQ2+2ywjBnBqt/U++q+2LaWG50B7D2PAVgpPEJd6ZSe
1AsV1GtXF4hbpaLkgvkFPjOBoLFudEYPw9W57DdyeVZ6gYnVG7wwwR1T5uSETAWYNoYp3Vpm6NvN
AxBFLp2pIM8SLYY7rZpQW6IqukdTq/uOAl5xyHgMhdDf1bXQt1gRd1pTk0O3myJvHF8o4GRgo84g
OlZafvuI2ZmD8xGKJm1hj/uARgUUrqcRDAz0ZH1qT6Cb32fPvy4WgxdDK0IQ2kX7yH069bYcenVG
ATdJCdRQvCb82nTBdZdf/Twv1sTFdaoZraG0qIU1keoCJuiPysHujrr2g/aiAxOshw/tsSXZ+LTg
jVR0oNaeUn+u5rMeN5vrSxKZ4cJ7kf0TBmkI3YP6S+702zwToTZXOywLb+AjfJ2jj5C1iPDDYIJO
24tyVJzl3B3bY5uBMcfsXaPp3dh6bpWTWgsi4nqa83pwfDc67IgMgCJyeySqjLHplukCFVv7QUUd
6V7aqnhPiDrRop3lQkgsaWU8UaRWqTNhOJO6c5L4Kh0+FIYXa2N/xzINt0PwJ0YWyNeeO9mbDiaQ
2ZoPVP+dfZpLb3hm0Tjxc09U2l//hGJC2NQUTJFBBPut5VjNoLRn4VCbILrYf80uUkYniH4NiFaS
Z3g0iITPwtV8ZGGUi2Nm6MxDrIPhIB6fOk1xJ+GQ4frBvS6Li1xGxAAtKpxlHD6NyvckPsUi1fX1
t+1iFVy0UjKLjtpgM7pr6xMbFaCb/LsVdBtyF4Ox/2NdA0gWMl1ETQf7CX9UFaqCORj6ukP1SDCS
kHn1Tju3gRK0Z7zdRReOocvfJdoLe5zzQ5itb8MKvJSkuJNV4kvzYzipXl0ewM/qxundZJfbzhDK
Sawm+Au7nEsqY6irjeWw7gijBjTZJfe1I0VRRtkm+zEAotqbUDO2fnwkjr5uMOeWfVNgFnfEgnvr
cyg9WdYm6QzBVV93/VcbnGOaWWLbIBInh2T45gAGF4kIUNY9/9UA55UhUYZEqUAx5dS7XL441WMl
IrtYNQFGMdBEqirE6zlHdMo8S3Qwch005xvoitxJuUtFIGa21++cb2GDcz4zjkcat0gFIuhNOzJD
ucpHyHD18kfKLAtDnLfFatvqjYncLZtU3+lHb6jvw/wDKBmIG/y7Y5xn5fYoqxCot/aVobudeeOA
U/iD1WtbhsIjUztHo/htgOgduXNMCemaNp9m6W5sBCBB5pvvzmTx+5zvDjj3MGxidPn670b7CQ2x
GlXFBPVDLRI8J1evycIU58WkbmoyOIAj5uG2mG6KVPA2EP0+lwWmfTeD9AYt7cqW9yqNH3IrFZy5
wMS7ZnaCedzcxhIm+xMpL7r18oFo9bpFPNph6qSya0xAGRN5ZzXUzWR/pIKu5OpNX9hgD5JFXqLR
xjHHFA8Ou8w39QQ122h29VTxri9l/VO6sMNFFL2yFTJAzYcpCBkdtO2dzQj4TvPinMNbkIt8CJWk
LQxy4cXGAKih1cyVbb9F6aDA582hgli/nrIurHCxJXHAGwG2A9DkFWAYBcckk09ud/SnZqDXzyqr
Yt5ykdtxQUCzRzU3QnDODKi4GPqzKfvXD0vkE1wUKJtUkqQGz+oy/1IO1LX1v3LRgK5w57j7Pztj
raYVdOnCz/Mz2WlHi7j2D/VHHUx+6/XgwLiogpAjdEIuJiQVYBmtzhRA/S5goyUk6F1133vSNgUW
WfQVXS9Pv3oHX8g057xuLQOf0eqn9QLKA687m7HrfNPuy2+Kl+4YuaHxRdjLXXcQDaKQIO1HJ5Jb
JniWjDSS0UBuWsP51ElR37mj1NmyC/K04lSFHZ1cyIH3s9v3aUHcDCSPvZtEil27ISu89rJsFV5J
Z/uJarMimphf/QNZwwq04Qo699zUY2gWraRCkQFNnA4CtnEGLXUwKmyvu/G7BAM8haz6BGYVtIo0
mdsGmc5dY0eY3RzT3ovVm0G6D6fCd5Lv1+28f2G9NcTzk+vE1GIyN2hgt55quExZNvaTbfNFm/bR
no1aSHvnlIrelL+6vG++1pxdripgOs0kz7FqQBg43Vc3UBbQA+3Y7+YjWG4xIQ4VAKCNPP1Jw0wz
2Sj76+sW7O+vasLi0zGNaReSqEsPUvNcDjex0gVWkrhmLMRvsY/DtYVyH49xUiYzNOHQ4M8dNwwb
HPqmXwbFydn+vyaU3uVB3M4yB14srQzHeerBubSLoAzxaB+0Xb8LH2rial8hR4sM0melU+duVDYi
osb3QYqzzX1SnCzSoqzpnV2OGbhwmzFf8oC4/of98k+DPSbEZUQKqEY4EC7haQxSLbejjkGGGmVL
pWOjwItiEYP/+2jPWeHSjDaVAQyWlBRV6CLAER5ZnzjykpO8Ycxi0UZUmOMVkSE2ydalg/5FMyF/
6nBHmEh938zSnB4wbBbtITVBfOyA4+olvberKHxoo/Ze1XOI49lDdIn60D7lvS5Ir95Ful9/BZoF
JohodJVvV+MZXSRD2Dj7DEMvaurK9Z/moMwA/noZwgiWhRmOt55qyUSNtCFLD0mxNSwJ012dKHVb
uedvTHAOicZVK9e9lv6GBt33vvPMiNOSrfMtOhnb5pQHNHFF/ZHVnVssjMtyommIotnQMOilPXT9
k+Q8Xo9e75IcbuO4JKcZc0zq9qm119XQy+1NPX8tTTm4bkS0CC7JqYvImuRCx+iRNF86Mp2ytBSk
oOvrMODlKuB3isytIzK7dJwH1Iyg3uQ2SENBlfbnr9tfm/VqhFtHWE0x2shAMjn5rVPsGu1HLWq5
rW2VgukIBQrWqPK+UxIBp3XoGDIomZuN2n4Z66/Xj+J9cRtrUBWMJioK5o4UPumww0EeG1maQbem
bBrX2JHAvEMfDKmfNLgi8MNqxEPtRIUhAFIgS/f2YvZGZrbtYOObdVJecPMpUHzUryQ3ftSf2cOg
e9Iv15e4toWq6pgGDgqbyAcbfUz1pKMh8hCynfpPqkhmaC3RMQG7l0HkgYCK1O3tmkjUmNNkGQAb
+QzkmQQZtP+Aggx0l30R1RwfxbkPRGCqla+xCYyTjYIoGE0cnpvA1qS0V2I1PcjNpRy20AWaSl/K
fhSiBa5tIOquOtxQ1zE1wWWMoaZ1lRrq2i5Vp69WGceupk+CcLp2Xxc2+KJB7kxS3fSQPkgh62H/
H2lXtiQ3jiS/iGY8QfKVN7PuQ6VSv9B0Fe/75tevU70rMVGYxKqmH8baeswqEkQgEIjwcJ/DPhOt
VuR4AtMI1KNBWALCX3Dqn2/Uls/xmEe4/NZSu8r1LcznFgNBMmctTCdXDnaoDzaWI4YUywmM/U/C
UxwIVv5PfKPcKA+6n0GWwgy5T7j9l1OpIDlYpBtufSb1i5TAYudI3uyLrnZd3xKI2wquuVg6qH+T
f+JXVJZD3igw0zkMCLTjYQWtBXpGV6hjscfRwwxXgegRXQsy5ypnLg3hCQTNIl4utPyZWY+LPiYz
SohqYy8/pMlrhRq1iwz1RF8wc97mse51CEaguqtDJuodlI6kyVJFW12eBryG+6+A/E4hQKuN1XuT
q7jlXX6v2WgCf+BOVAHl39lGIPQiKue+KWrbKjY5linN1ddGak5VnXLKmCz3P5qgYu+iFcVadhty
zG0Qv2pxLti9ObbeWmaE10HfM1faIVVlT77UXQJLp2zJ4taqZWEUaK/928mAzof6XIagUfRTyeY9
D1heCGonqCwjAkPIaf85x5dJuRbt1sHcBo1L8VPCwySynGKfF4NUL26udyFeHokZGUJbnBLlR7F4
g6BZwuKYvEIzMz03EJk0kI9D4U2n3q71VuaVVmBoUPXnl9EHBYYFiQlftlJP4GwR65MdTVGfTBCN
LlJWjK40wkkjz9JfC+MhsTCIAfS6RDDaST//SV5KrawmWEp3PXY25oqL/rHI/cuX+/uptN0MGrgK
6MOM/WlzvvOg8a6WsscXG76PbjchochdlDZP+iOYTh/r6z2niOzRNnSL20NmhSZTgSyjgusXSs6U
7VUdWrMcUenuXmXgLNOgRzaT+sVLE0A+1hs9KP9ei1do8vKKWazNw1iavFN5giVXpdJbQdN3Lr88
OS3x11n7ZvAmc99zsOCzHg1QVyWG+BUyto0WdK+Qt/QIWBF+xjfmbQpWEugbXrWv22l2gCQN22B+
aEWr/Hx5Y5krhBXMmSAeArh5vq+akEXDlICOd2wayeq1xAVQ4O2yDVZRQRcl7KAO4jskpNRx21By
m1T0EE6zcF1BWjN1h2/ifRQ0eaDYeH9ztdlZqcGZRerUFVhx05foUuaoNZ520YFRd+Uf5o3px3bh
ml/KbyqP74SRKJ7ZpK4WVZc3Ye1nM8yVL6ICRl7juRBvcpCYNwUvKWUEyjNb1LYpcdUk5oLRtKI2
7Ci/6uTJqsbH/q/nhEF6fdy5/a47BPxOFoqItJiOGZrJVqJnaGdZQ8OjY+StZv//D1aGSpyraK4h
qtF5STZbtb7gIfmsR7yJDMbVfLYc6jzHRQ7vxI18GhawLdadk82LG9clp9TPOFRnZqhTXc9yrsWL
jMn35VEnV7n58JEDhbqyLgM+jBFravurtJHNfoYmpXGTPe/cOqWt2+RpV4MAioc77MY+wOpe0AKt
ia7Rl8xUb3qCxwiiBKBDmleeps+xv/n19Q6L0r7wvJt5fEHig9Uh2mPWglrf1qNVMiJLDYUr/Ul8
22V4oN74I3kjd7vF+EniVMpYjgECahN3DBIbQLLPPVBslFatongKMP5mkemL0j/2C69fxzNCrWqW
I9Dxi7UQkuoevNBq+o/EUxFlmtAA1teQE4L5hnLwrh70cpFQT42673P9VTTvFJVX+efZoLzbjI2+
GNfMDLvtZySDZVP72pk85vH97UYltpiU/rMQ6m3XFK0uNtANCcVYLaxim+0s2QJoK9qDMP7opMiW
jcmpjKqyLp8tViw6GCZUd6iptXXJ93nASY+vDMgL6HXqAlrhZDrvCbRfQhfWSKhrUV8EoSZpPgXK
Fv/Ix/omm+PMmjLdUarks2l0hTXlS2Upc+MVSnRKp+R6XsUflxfM2U66btP2CYHKNujyTXOwVK2z
dMkfouC/M0Kdr5gkw6S23RQMQFe2m5+sI5SH/j7VxltS3Isnhqa8e1KWcyEJ2VqiuGGM1/E4OoLY
OB9YB16OkgmJF8BtKN8XSvy3sUO+pq5BV9xtoEZKttfLNlh5hAzVc0xqQwdYogtO86qtSi6AoG7W
tsIhcnwvFoNq9ZVce4PSLAFo+1SOL+6/+50r6njZSSIKbEh2z+Nfhf8OgUWMM0dTBmbWzunj0m8J
+VJVRSC3qaunCeeSZB60PyZp6o52nhNjrXCntKruGh1U1tfiU6trX4yx/Xn5i74fQ0Aagzl7lCYB
iAaojIq8EHaXplJMtWDwpO+Rv+Pah1OCkerI+b6dZK9wI2RpILTm2N3/Lv1Zj3b3s3dIbGKDRLFh
phOkr1aX2NLVAlLF1B7cvWBZncYr+ZFjkRU3jxapVMqUSBNhdmRnN5yc9Wvptp800JBljgAw594w
+ZepbvyxBrnICZ2sSIKGP/pdOnIFyMSer3bo6kxfU2jLNcvnAa225mEZObUVVhEYp++PDWon23rC
0GKdgRAUugfii+mlD9O3KujczZbs8nvqRI+E46ist++ZTWoXodmd5usg7NPp6a1s32HE414L8hvV
ycPq6y498/RkfuE5D+t8HFdK7eScN0pTxkiKszbzjFFNrNYgtlbOoRalLxy3YRpDVRFP3F2ojaaI
WrIMyUQOINb6gDEC42HXM9sGCzMtz+S6cw1whVuojjg8Bmr2tz0Y3u/IwwkpB3OtpXZKTtv38g1U
r4Clt372NF0Zz+m17q8y5MFBuRqOAXE5a97d8d3hRIpJ8A/kcjXKtFAOazMppYZ6+7W2ZS4RS6fI
HmXpSlfeVvlpFyTr49ui+dovpoW6OedOZAaHg33quAhpEm8Ssgvwnt6XLUAMz5cXyIrpuKR+r486
KrE2qsW46eDQNe4G6V7WQ1H2zMKXxdu+Ci/bYh79gy3qiDQAPCY1yOXDNXqKEnQukldj4Vzv76fN
9yh+MEKdiKZr1nyMCejmaita7Ua53ka70NzpWgl2hpsGneCQ6IGsukLyixcbY8WchbIaeWc/gsqw
lTmRSsgdA7Hgrm56VQBImNudqz/sFTCNywbFc5J9kw/nI2+NSqsbOEn0TxWmAXKbb3Njde64C4Ra
zacNiK6P+CV0oRTU+VDppTsBcpcpq0Z6YE5as/+mmUl1i9ZY4132GObCQC6pItuQ0KqkvqNWCGSo
dy2CeMmhh/ypk3jkOkyfPFigPp05iXHTmbkZDsNrE33Rt5t85dV8mHFTNXWQBAHGAqz6+fbMaSKk
mlJPAUlHA/PQk2ENUiVazRSZzkAqHgMt+6v9sUcdASWP53lLYG8zv0oDhifJBx7CGLP9vSBqWzqI
N+RpDY2Kso8sPPQccavcQZc/dIygxirhTBumSPdhlkQxakFotSAD22f3Y44xLLc0jqg9gILbUkUZ
7ArdfbeqlmQU1gqBq8vux0qylYN9Kjiq2iRkWmtCI3uAxFo9PNcipE2K6rQJUpiayt/iwffQpaFz
reKe0QEIPPeTAWrz2iQDDVh06iNQ9Hahr/7lFTFdA0gcE/1+or2rkvdD1YCAETjAeP2ULp+TnJMG
MY+ToYNDEg0TmdBsWFIhC5CWxMNYFK4N4UnowCliPn9gDQcb1K5A06aqMxWkDW3tyuWdwuPDZn0j
tMswhgbhbYhzUN4NShl4t2huAfiGgkwHdY1UcF5SzIzmaIMKO2OzimmhC2qYjTaSmq+7th7YLoJW
ciYrPgHye2f6NUbkre6GO1PFyml2rUcDL+AdVUfFoyJTqlYCk2kIEtPHyhl/GmGPVVrdyz5RK802
tyW+10PoLOpokfLsQi0joUUaF9ZrZbXRU4aXVKYRS4haa1NL1HFxfNvnseTVQPfveMkwtZfow1da
r6djsIBnrLnednod2/i541xGb7yOLBKsmBZF0mpwTgIrdgCtJwEwJKt4UFI7HKlzJeoRQBQzROmT
eH2KJ5BYa2OQEIJRCfX17w8FkIQaOuWglNboZmW+icaaNzgUjeIU6+MgvF3++8xq69EAlQhrs2bW
ZIOBHqKawufCQzXZnU6aH4HzsbvR73nH/D9YBEO2ifYrCNSoc97LhqItYoLU1CE+mBy84k5ABVt/
WJ3MAnPsPQ/PxwpeqBf/ou2BkKdIeenYdzk4YRcSLkmauYneR3dCKRs38WrKnBjGXhzmXdGsVNGT
pXE8KxHzLjYRACZP+F5DTP2Epmxuj45kbxukWtZgDniA0/33vzsMf2zSuJ5VBFA+V2MtFKA4tv1U
O4yBFV6l8yCFLNfXcMcgadMUA3iU83ssKgxBNFs8SoWktMdctwbUJ7eyt7o4ttbp+2XPZO3a0Rr1
QkqWZa1UtFJObdM99a36swU56VDk3mUzzJz+aIdyRxFwJRJJIK8UgirUvS0Q7yegrHfSbP7cK29R
VIjGmPscbVVrhvEEDGBrPIxlOttKhwbb5WWxLrvjqiifjxVB7TGHoYXoeThEfYtQPP+ABRm3DEgK
1Z1c+twblmUkq9SgvAXiysnAjBsnGWUVs7TD36e8DYOmGHAiqhmuZL6HXJsjS5hoMIRvUjx4M7y9
lCdHA08WJzlknaajXcrvpjXCK7TFEK0JL6+Mk16dQD9u5ToHFco8TYf1UX6ngj2qqWt0a4zctKe0
cPtJcKT1dcnDafE/sFcKhjZRVCYiYJTne5UI0RILJSo8ovQsLY81b2yL+c0Of5/yBYTXXpwIEKei
FHlRdD13XzsBJXi9ci4vhFnMRfD5vRLKK8pV6xHo8QKPPgl3kqNdCcCO3RV3KFZdd6s1vcR2/L2t
LCQiPCgK80jtSCsDVKm4vqgNq9q8UscGU8PN8JwkN5vGySx4f5+KDUm2RnW9Ly1JrrPRE3hXPXOT
Dr+fCgkRmbdGV7vkNMmx1S7Bkn4Wm7uEN17HDHFopWIiGSAuONu5r+VyrZqliQ5hr49hSuov1Yph
wb6UOZkRz84ePw7FkW2rdAgK41UlbukVOMh9oIjCri44R4d9P/xZDw3eLvq6rNoUj9XNtIrQOPXo
txffJB9QTEzicIdHmV6wCyGjzE12NPD5sroSTF1rsZghaValdtRBbiJ/iRLzjXOS9n2gswa8FAEh
AOZT1TTK3TADWZGyABxi9dOXorRlu46t1LqLAe1abOWkY3BVtsxT6VQ+j26CuciDbdoVM3EtCES3
AlWurX55hc4rZ3V7lH6/OoBikYMBSkDXsTCjozRp3IGfyZ4cGWQueQP50kaz9sTWuIKqHE/bfP/N
lyxS/jgvdZQISzwGm2a4NWictyh2cigpLhPn5mDejPrvtdFdarS9gcdYjOQECju37kQvapYvwri8
Ncl8pZkA0qZTbs1qzxulZm/bH8NUmE/ToR46DWW7vkksxXyaZ8628QzQ0X3Ty3YGV3zYV+4yvkTG
l8tuwdkjQt3tM8nUWp/wQh5bvP1TWf6kG0sKIfDkDdVQHuSDiZzRDhtFnWUzEwtjaDHos91tr124
U7ETR++t5G31FLfx29r579ZHnel1E2JB1guQNDdfRGmyyaRZYOWTFY4HMp85x5XtH/oQfGcoLQwy
Gvun9STa+zgGESz1i4l3zubKATQUxau/5jZGFY0gjoNLHwpLUFg/N9ltjZEN+YS1yeODQMgpinMM
Fyc1J69l3StHO5STr+u4dbEmaGELgOL8pm8P5bfLu8S8Uo4mKDdfYoIq4JqNvwj6S3eBpHaHaaAY
T47K5r0OeeuhfF7Mt7VZGhFJejY6qzy/dObrtMYfSF6OS6JcPa+a3JgbJTkNqP9427agzb5CZo7z
5VhJ89EM5eBpltWQG5CiUHvaPGgBhLus13AVETd7K0PJhoKTHzvbF5X39mV/RU0DmhteiAT03PsE
TZkyOceWpTU4V7W7OsqtlXygUIzo+tsIlToVgpEVFbi9w3QaLNN4kocnzvdjBdg9udAAcwPf+a/6
5eHcipO6KaogacFsr9B1xThz6Wu51b9Kp52RegzWK17azPxyhoJJUROQRUWmQsWa4BXXzgMJsWsb
8J1b+6gIPy6vi20DGs86RvsBM6a8bxXinAykVoKYXAHCeBrKe7DiuZeNvNdT3NsVkojwAzi49A4Q
bi4a2GdLvEiLOf6ejDmYN9RwmRQPkmJ+1I5B1UmfFrO1TDn/QLJ7NE15Brjj42XcNXKjaNdEf4jq
yeprjhGWc+Blo6LOiEW+K8zJOdSTDAkZ9ZJ8goyxqPz9LhmYFcYYAQYvAHGiFjG3k0hqFXqUUvda
F27a/FOvL5w9YtzwkLkCdAJ1CdNAx+X8nBZlnxmd9Kv+NvwqDPdWDGWtYDoRS7KlmwRo+sIfOXGJ
kZGdWd3983CszLrtlCKFlIecDN3oGJG+KS4BqHS0c2PI7uPWGJ+MNeo+KyggPyzxMv99/D37BdQp
U1AkNvO4wbOB6J6s9P5kzpzkiXHIYGKHS4AKbtewP19kCvXLtVdHI4SGqT11jRVvcpDMPNpwhhee
maG8RGw0IylkvEviZrPT6FTqKWe3WHnZmYl9Ow/blRPSIyCBoOdfrTzMAM3gJexRo43tNrGKG27N
e//R1OPgaJFWTWjW/0NmzfYM6aF9hoV8AdVqMMUIvoPbWIq7BuSxEiz9A2PaeEZCL2Gn7UIDkk6c
Fsx+FBmQE1Wj2FlxjVeDZUqcjJC5awTBA1OKGA2j5VeXCeDRJMbZTozvufpIFt7BZtz8gEP+NkB/
wW2qpmJdZUxr3VSh5HRPQPI5MZSubZBxhOp191LtZJI3Eg+FwYooUKaSAEcWZVTZqbNNxm0ksGyE
yfzUxFc4F1bcz1ZZ8l5XTLc8WqLP8DzFRBuA/cyujYcaKtC1vTPly6alQOQo9XhjpawDLQOCAaoD
6H6h2HB+DMqE1OZUyyRcF/TphmwmVj2XP/pxeb0clVl7B4wEmHtws4ANh1pYpSyasjUqpFjBcZ5J
kRUZW2BMkLEBjTfGPS5bYy7rYI2KU4kSJ2Om4jNimBCdSGuZQRPOG1ZkDW/tuI/fa6I+3tzMuQqY
hBrqd4af2KmFYVa88KQgcsBjsmvXG6/EGyB5JDir1X6bP5JYnf0CKopFu7ptM6Lo2kHEROmixyju
vWzmCaexTvafhUoiFT42cYn6PoGZdCmtqr8WxODyfl32DokeEEvifkmXCPu13G1rZZfdTxUs16O+
WhXvCmPNfh6+GXK5c5cHJ5ae9klEgAVuMIsGHYGgDmO7sT8iT2LgqfrbQyQa5dIZ2iykspCcRD8L
uxBAp6fcxyAaplhKb/7Wcj4jO3wc7FGpT6y1sYk7CYN2p50iofJm1Ukhay4Bo1r8E91yu//7x6Iv
teMCqchYmCJe4C3m0MSH+GvkN14CkEO2WnUouXzNBJ4fUkFkWMuh60o03pXppJo/oi7hPPz/wwdU
VGBgZfBc0ndYGveVXkdQ7CnCOMhd4Xa42tDBBVEQLucrIKZHnm4vO1T9tkhfaqJe6G07wB1rswv7
sb7dAHG2DLI9Xz5izDsM85cy0F0Kxt8p1zDB/jy1ERIeLbrRy9e8+0foHtWCh6plLQdwECDtMYD0
nqTDiNe8BOxOC8TKFdPcasSbVdE54Z2FAjeQZqjIMgyoRtKL6RZz7FMFF7LWgc9pReHa9DKPhAX+
FVNwq9N61Q1vKo21tL34pKKUrKjvHs5yUokd0WC0WW57w5HHzB7nt8u7xPJwlBYIgNjarjtIXSmS
WZFpreDhZJDtBghspb2/bIHlB3t9AY874LgMkbKQTkuNcpAJVsAJIwDFbabnwRbdKuiWXTbE3KSj
Jepy2sDuqevCSoIMuBJcjrfg9syvCnDTNa6getveqpNushM3CrJuk4NhelpxNnutX7pUC9UHyStj
S/MkK3bRYW3s8rr4up/kYbYMZNsfKLShZUOADEISB2ZBKu9YRWkH0yDLEcvGS0vMOW/J7Zppzkc+
7cEOtYlaBaL/kSQoULr7+6ULtUB4HKx9rkQEbKGzBYdXw2HVe1EVgOwtZquIYSiUzb5o+0VDhyNQ
/X2Wpb8B+46t+IstewMKbj94YxcsRwVgUsdAF17yKIid39NFWyRqXiUkIFIo5K/C8HWr/XTj1XqZ
If9oh7rC0g1yf1OJVsoO/kiventHP8XP+0Nwr8XyMm7msTja29d9eHmueSUuu6zMSbqbRnssrPqr
hIn4xFFD8tSUjvSWBHyZQ1bB2SB4sgOUhPBl0sidJFl6NVZTEQRUi7MbFGKruhrcHbZe+WLJOf2s
YIlaH5iTdiykQl9rbdzLmRmjVF/Jm6fUGhhw96uHx2f0a3KLTkCOdqhSfZ6q+jhmLcDqRn0fVYUV
Z8jElSrADLHVSqNFus7Tp/zKXF9KQbEiwPSaanP16nETAcsyS0vu7zJzdtIhs+SxsUlMPpspSvHC
t1FvOTMMvM+y51OHzUdlUCmjBAQqJHoiueyk2aO5jpzwwLpE8JwDSgFAN/wvdVKnrU7zMu9hpP2m
CTeT0XPSJObRPBigIrtY5aIQmziai46RqLR0wETmjp0WghHUvRzqWLH8sBa69W7OTSxlab8GkvnN
qGJvm2ZbTa9bc7YLEnPWxT4kaC5C9wsyCKJKnU05SjHz0GkJeGEUD+qjd81gVcHgJkH2YDwuGeeQ
sL4jJiAVSPKKIFcxKHNNuioVeO1wF+efJfJPu1R2Md7NDa/krzCy9KMd6lrCSHih5xPYDOM342a4
VqEkYbpRkKYW6GH/H9p776mH8e45GqQ8sFmNcjPUNgrTN/mkQ0p873tCyfVk3PUZGl1JUN+ZDk+a
gOX3R6uUWxZxlwiiMIEVofqxZK+t8IFzpWO62NBBTQDqKGpVZo+ELNdXEipGBZIPsF5mMic7Yy5h
z2hNtEtUtDLO4wMAVChrx0qE2Zuh0py8R/HBUbo25hwrhp39ItipPbASIGMpO0IkbkorgFKxbiw1
+bE1H0n/jiZoiIK5TBJB4Zagz4Tsb3YXNOoysPVtfhrOjuQun/i8L4xoAZt4GmCiBEOidHO/Lete
lwU5PknDqWl1B6gXaAb1Flrw3lD7l0MT4xuimPpnr/ZYf4jlk56L09YOxamaq6u0zN3N1J8vm2Am
XUcbVISYjFwT26yJQumpCncMS/0p/SQ21nQaHeKJgXE783JY3rKoYBEVy0T6bQWlmHSTG1+1ibMm
3t+nTlGjzIIwyhViQ+WuEFoC3I0TVtnhB09QvJ8QyaFmc74zQIyiRZtgZyZPkiwFMI/qF+H6EiCY
a9bSWcbq7SUfweG1gbi29+UfvKLsTNBSA9t0agtH+S7b++w1SlmZFV+X1/OXGex2BBDwjVfi308s
nQihnwYoLtBO0A2nvHEdll4n26D5qh8HvZ9DtnJP7bgTJuzt+2OH8siqJwMYi0HRptzlLzq4eAtH
ALOS/CSdyvvCnQMewfn+w98tjOydYxwEwC4pf0n6NB/aGUdA0zEbUAxuPDzVpsDzGea6QKAGhAma
4mCQON+3MZez1TCyPVxp39NHsG1gVEe381A7FY94CnAFQJkPDwBZkGmgMy5LNOdCU2TLPAzotVam
pd1NnbNrAixBFGylL7+KjhzwNo+1xoNFGj9TRKK+kBh0zZtcOmS70yDZ+oGAhZ4rWDlxq2jvsIvN
MpaGibfbSR8tIXYINAQTrwmK1TJMS7J/aT5y36Ys3zfAfyeJ4PUCsyNVnxbQGZLLFVWTwfuX7CsO
TV8NPjCwjTvljxnqrQHKnSSNTKRrS0Y+66n+phAe7Q0L3Hxmg3ogqK06tVmXK/7gCHf1C4AFLoY9
P+N1+GP+3twO/hwoX8on3tJYmSguM9C14n1PwJBx7v0KidOkkfEojYXiqgS9CFoz7qjfrOTLZQdh
nWboLmA2Tccr9H2YKnqzqpoiClVpIJY55d+rNCNOsVW8hz1zSQdLVKBKMkOqxxnHq99yLx++zZvm
t9qj0Hy9vCLmg/64JOrC1Iu57LsCQLgOvMS/VN5taCB8Ee/za9w0+6wf5EFF77JV5lE+rI4KV6Tr
kxrqOVqgG5+25VHgNbfY0elggMoQh2wFz8aMesEKysXKSR+GIBXQ1NoBVhCU+MEthDP3CwRcgIVg
dkpWqAtsHvSpNlowTEbm/TZhllq2J83bspT3yGO64MEQ5RgLALrlMuGRJz5U4U4t1vu1bdriHbEi
S3a6XeuOZ5P1AsOzEtxi6CKL72rHpJyrzMB4X7iemslS33RPCoijPJgIiLetl7g8pBJjkaD3Jyqa
/igmY9j1/EBXI9gSxqEyghwypHV730voJU+ny07IilZnVqiwYcqDHjUg6Dpp1g6xTmzpG+i5Ry+9
zpHjV8gGRtNRHyMuKTfTMgHOADgf1CRBI3C+vkWZOjOVWxIY/6xvJRrl4CELlc1SbhLDrq8Vu/bm
IP6Wv8mPl9e8n2YqHQEN6h/DlJvWVVRgAkmaAgn63S/ZOEm2UEGNdAQZ9aeoVMWXBRjjT5eNsnbz
aJRy2URd4y2WRhKAD6a1ACLyBLm4quSE92pj3KRnq6NimRjH5gj2RehWoP8FBmNX8QUfiwsur4f1
rjFxFGQUJBXAUegmLAbYq2ZTwE0iXI3/YhBviGKtPzQgYDu7+dkHHa/YwoiYZyapR0HepZtYCnh3
oLkDsvjuRsgljtYfq350ZoPySkEg+tivI4asTumj7LY20N7P++BndAVpAd5HZETMM2uUKwpZ1S/y
qqGu+r+nr45t4ba66p05tfRT7ayBDByTzqlhss/eYfMob4Q24zgrC0S9NUzDJL5iaa8CCIF7oB5t
85Piz04WkM/81/270Xptz85FsJ+jCiLtXF7nh15oMJUNXnkgjD3zaWksA9Le1vRseq1d+qDVMmxQ
k1Yr7lzZaXwe+vxX3+h49H+Zh89irBfD2O+KJkvT6Qv4TPAksDboAPX+ECi+eep8XjZGH3fKEJ3P
5rVABMzOl6d1c/P0Nitc5W/zB9oE9SlJnutVb6hYS/vQy0/zxAEj8pZA3QxRbSxV2tbJKVmesvpV
nj8X6c/LQYRngj7QYqQt+aSYwdy1d6CvfzEX805u0ofLZt4davpT0Yd6S8yqzEyQUpT+v4gRucH8
BpgSZW8nL1b/y0+3r/tQQdgwia8lxEAPeOtPAh6H8ZZft0nm/pfroo7xuklFjyHh9FS+7R2hvUcK
+v3ZI177VNhcXox9xy+cHpp7o1gVaY1RuQsGZ3YFq3La1posgNx9xZW/JX+Jo6c3jcqPQcyIeeEE
8gIq5FXU/EXteM0C+j751wLenKKEaWC07M+3acnkcQGAtDyVlZs1n+filbM/+xF8/8H+GKD8O410
sTUBmUPOGPmKU/vb7Q5Uyj3T4TUleWuhXFxJjLmqKhFFHQw8G8Oz0HDq2u9QV/TXopzaKATot4xY
jHFDTubnKFQeJrezBru54VJ00UkMbYty7Lwei7IW2xmlHFDE3ktWiuqfguKz4bTO4sq4FyExsROP
Y9rh8qbRVzJtmsqfsk5pZy029vntz4q8WtF0JffPC8gRLtv5D0Hpj3NQ/j0NyqSg+1ec1Jv06170
ENzsc/G2uYVbfeJREb5L1+hlUY/BulFLtU/Q8UhSy3ySPHT7/B2Xqt5Nq7U6tcNHpr57gFI2acwy
ycwMCaKZAKG9E+NnXnmjPxrXqwdVQV+/n2beJ6XfaLRB6kqsZmisKAvuk8kbQuWK2LEr2Jvfuenz
XrHteY9CjpvqVADB4K1AZtSqAaj4m4ot+5r87Sk6FUZGZQUV+aLlYVtdme2pqm6F5fmyN/JMUOFD
SyNhV6svT5BSsJr1aZtXf5Z4LPG7S1+IhzoVQqalLGMji7NTEo/OTsGryF42fOvVe3GyI1VyLy+K
tz1UFKkEpQTZn2YGIlC9e0Fd8ceQX1DnRAydihh6bBKsB9uTNm9G+lMEPGF6VLeI5928r0cFDAAF
eqGpcJxGKO4oHohhb9ocfFSAN062CJRyY+sgh538AmxRvLfXfwhXUNGAH6L+oVEV2nJcI0zQY+92
7a7oBNj+Yg2BCpxo7ZW5zSt0Mx0SbKY6yPGhvyhT8UoV+ojkQgps2fJJQyVake5MnoI88878Y4PW
ghK6NMtrQxACsdyuGnm9miuZk3pylkGrY866US/zhgeHvIbj4Ok5Jpl4DKxM/5MJBIt2AkNI052n
MWknZOYIksdTK/mifBVNn9vZW2fOm5H9sf5YoWId/Lsqq93Lyw09zHbGK030L59X9scCJwfIAQGe
JNSeN3k8aBGQDqdYu1I3v+q/iZtz2QR7Fb9N0FeS2G1TJhDEuS6HwlfVXc/15l028Q7Q9OsWkv/Y
oPajQf9EKadOCDQJTfPNGf3M2dUdIC/mNaAmEmzJB3RS9ERnV9yB+odbPfBHht9VtX/9DgCFgYMB
FoHQeLFmWpdJl0cBt5PiKa9gGfCJ07mSLToieqc7xJB3ITI/78EkdVMNg5xkLVBZYdm+JMpg1eB5
vfx12XHoYGL/CYe31Squ6y8EFvC14lMi10D7FVmJWag1C0kvKHYvlOpTRsboZ5INTagtcxykOuZV
iD5Ffz2F9usj65DNxAAO1HFour6ug0bNKBQxKCpEOw3Kf0obgKMXzNX9ak7zxH7eMejS9qg7bRwH
s9KjrA2ixSJAw3aWetqgDB6fwKJ7hUG09NoobPUuhvZaZ1dcQvT9Mnt3hR/WS112Sq4PQ0IgF9qn
uAjIo5C3Fka+rFn7ufHIOJj398EWdeGpclN0Wj0LQQbeXPChB9spCcQrXhWOGT8PZqiwgy9aqEWD
Wo20VG+pQMAZDbwvqLq9LDU5j1rm5zt47x4CD94roNhezqOeh8k4W/iEViPdyGWoQYtAfL18Uphf
72CK8pQoieRyS7I4LHLwcDSym0ydG8nG3VYWt3qcnJSiBxNowVkh+4BCFxCtfkgLKzQAftaSgUwo
eAC6EQeJXT0lOWDGaSh7pbdGDi9RYL8yMLCA5ssOLqCv2KKLlxIo+eSkDdBRsoyH1UUvAfA4bQ0n
VwJDB68zw4xyB4vUVdhlkVrvuskntfG68WVNeQ8ZtgFMKkJoliHpJS2KnBb9IgRAKFnT8lNceCzE
7K8GlCRgavs8Jk2FIOZEMPUKLTQhEApb8UakxxFEwoWb5rZwY08JL3sju3xwMEgd5kUbxzmq812w
r76tvAmE/7qv2CBatnnERNzFUSc6j6SxVGIdRXx/+oXJyDDTJN2iWw2x3jkQODc+c7v+LI1GuHbx
OuqxIRSnUryTqzuB6+LMCHUwQGUUclqlw2YgGQb6uXCbUHa3YJDc1JceVeQR3S0GSx2QFXGrBswH
NfilMIovaRjVoe5zI+100m2IIZ2zdpjCqDz1HvDPOJROkisGmHLmDkbwTFL3OxmnuDdBQA8/yW/v
EIv9/CaHSlXuDD4/Sdq97t11dlggFY8rk6T6kDVSMPaTqTtpseSz1yfgh7BXqYxBSBv1mJj8H9K+
azluJNv2ixABb17hCkAVWXQiJb0gZOG9x9fflew7TTCJRvZRz7xMhGK4KxPb5TZrYfC3elolLmTh
FO4naZsfQHnpQRATTJFisHcKcn9MTD2QvNc2aPNjtghTlvEl/sXqg+wqLBJCTC6Bjxngke+jUIze
WSZ0aRGUvTeU14r1ImH8fXpKqQdwnMylWMhYcqfRv61M2LPdl8JbyKYfo1wGBD+56oogv6j32QPp
HRdWeEF+8B38AW57EzrMUW+WTMoIFbHtm3jFoqQ4p9bMyWYZAttKtRl+clcjN0ejgksq8lPUIKuE
75JP690UzJ8XB6/t+xxkHp0tX2XEUeOLDnpY5oIQ+dsfrGEjmzJ3NWo7SWgyEGXfLxYpmXCW0pnS
idTr4pvKOz7q6wbJkTjK1AvwO7YRMKh8HDVY/fba6mYSYV0emFfYluefUm+BRbiJnVvro2L/XwFn
qFyaBs/LKzkU5TWL/IErrvyk3AB+3S/44uH4nPu11821UjbelnXdG2TpNfXzJ+MzgafVnNZRf4io
hBJkvj/qPm4EUkl6Y4hrP095EWTquRifOmy0S4wW134838ig4vkUS5k+dsiaSXKe29Wn8qUPSL6F
/SQWItq+l9wIoxwWF02xOrTYwiZsieUdAVUoLNnPz2FsojlP1LP5PxOrUupB93D1LGu7CPSZCOue
UD8m2RNDL/ZNHSsCQFQADvnrFW8eA0bc9tM6oGcz/piwjwd4cOBLpxbAVz3jK+pqIM1BhBX8+dqA
6t06lr77EgG09f+EU35mmSdJwVMar54o75wuWXNLkI3SaTXue7oIXprLrNmK3dAOBBUUI7BO9gFW
W4u1vG808tASTCD31T4pSYSXQsfclmCV8GhKyUjNdp32m0gaM3eeijaWeJwyVLs7sFbbC2dYZcu4
yw8j46+qgpUS7KxqgKYSqTQCW7rchB0dlHyu8Z3oKOfVJphmhqNpr8uV5Sn9VTMnufcP9yaV8itr
0rYCeFcxZACMjGnywhEJkvF8rCf7XnpzNsqZqF215NPQJz5pG6nWcCM7RoVS1nRKnBBQiMAn8Hk4
Mj6zOgEUbKxkZX9mZPMDKE+jj2WGmBRHfm/zlvyc2sCCApBFMKR26xWXxRbNOEiD7BpWAaug9WFS
5vXLEn5nAroDWg4q6kujvmLPBuloWpmLNdso8WD3Svwy1WZuQmubJzIc+nP5v25f0nIp89RlrqmQ
pCHTXtdTo8aO0qLeApaC469LHOeHELw5HhXxDSOOSiEDWUzqh6fhhJk4TIv1J1ZDd1dTN2KoSD8a
1bL0Enqdc/bVUO5X8bTEDEvff/QBLQw0Z+jnA2DvfVIbJaESlxkA3RYgZ4x+CftT73g/Nxtf9sDV
wVQN8gc/3t2bQMrosdWgS00N1Zgs/YTNHnP1ok8LHmUBOtTgQOB+/tnMz+aMlMXL8ah1MwAnglZ5
EPrOVLACfKwQzGukzH1thEJXko7DkAdvtZjM6lC+zlCy7nw+xqlYb0zyk49ukbJupWjUNpExAheX
64OW+lL5vWwHUygHh3Ey1veikgi85Equl/CYJd3azJnP7Xcg/91rrwOL0TXhzZkxM7EbY98+Fx19
4nzsdEHErjDHP4+drfAP5ZSajdqZGG5mfLgPWEZ/eYy/1ZEerQtLtdXyOSrxJsLm62eyfSC5hFWl
dLkHsCTdE72sLoQqc4K7Fj1WHXW/8rc5LuWzFsy7dG2CPJfrLTkonMjJTty33Iwf0HHwWFW4/Qx0
I47yXdm0rlNakypPgGj0iUwzkDxCvgCTl5G6MFSHRjJoOqkb80nAJMPylZuuHQsymWV1OuVLxkJU
6zgGha980wMMQvIKS7VLD308O3c4m7XkI5KwdWB19N7yOsOLtg16hvy9fg8wyqt+j1bNYgHA5nWU
XnziPvUaxl4xGXVLxlBZO2G7jyJQrKM3JRM6chpoo8QGroipazyn78lIXveLuxXvIh8EMpf+VFvx
J2YLey/WbSVSnibKowiYBivST+PUhOcQ9qAU5mQA6KtNrGhyq7Bg+Ryi8vQ9b2VSPofn53ZSBh0t
jAsZr1e82OUcoIpbxd2/QIjY+6obaa/jr5sHBd+EZbVkqLGqNwSgsMEzqX4hu+/imVmTJP3+g5PR
j5dGSTFhm1acNwE8GsNZnnpHxisKl5U77AWI7aEor6JhlDIX0y7y9fynkN2Xwn0XjeZUvfxBeNB4
BXV9WUZNjM705kzMxSzDvoX0OP943Xe/Au72QRXMNUjuyOukLBnvBmLVH+/wTSR1tLhtkjUsNODb
Dxdu/CnHp6VhHIslgnKSOkDklWGF56ow+FV012g4VxyrKbvnHjUBFJJYGiTUJFRawuVITJcZDZG5
P2fFlylhtSteH1Afbgrc1ti0BGqULlE3VU7ttCa1PgH7RHBlZ70IZmqLd4QqLPRUn2ykr1bsFVfQ
B1uLF1pdkJ8a5486C8BA/vt3UNc5S3mYdzoQsqH3LQCRFCAFSreNrZyypwXt/D9S/o08cvMbizZC
iZtKoURFTtfNzpBtIJuh1zrf6vzEWAXa/YggX8dbB400ENC9F6WH+aSIsaR5pca5NaDgQVpqHtsY
SwTlDUHEJht9W+tez89mKd+I7dOxgF1f8XYGerwjXgpOLRIUT4f5uuQnYNx6fc2ZYcg6yV5mBxJI
STHQFJEBp/v+siJD6SNt7jUv6XozK84tf4oSb1FVk+8ej8+0Hykl0NIrAtqbGL56L6vplVHTW1Tz
+PvR7n0BAySZ4K4PJNkBhayD0pch2cdCd90G3lG8RMhfcMT3MnMZUHOJyodeVCb5i6qOpZ1Xo/I8
6KXGUIrdtBGlF9RNCLqtYZDfstHxeZw6rTXAa7RGNngAX7eNo0v6PDr/Btlk98ttpFG+Skrg4tt8
jQI+025HTXX02LjlxNE3Qu6pGvXn44vcrV5sT0d+z+Z0RTzGQ5cm2C39vH6un1SrOXG34YX3jU/I
7lxAb5FBEV/5kjE8/+6oyFYyZdBFl5XJ3M2RX9vhzfJ7cbp7EB7eYtsf/fjBzu7kwcKWnZ1/ZWNp
71r65pYpS0+kUM/BzFkEdYh6mxbaXMwwi11T/58EApj5/l6nouTadJryYOKepQUbQ0NtG0ptJULI
qJEcngWSqBIQp4CCJukwltb0mll3dyXHqqXvZqabs1DeZEyFXF86MfQ7xzB1bAoAWNcP3eQG/OWx
2/wA0YhV2HFkFbwZsoqX+6b+/80Px6NCmqHrVd+MQx5gXfgCFr2zAUSzQmItc7NukfIow7zOVZmO
oZe3tdnUT0PrMCyN3NKHHGFzi5Qf4TDEM4K0CoNCWE8B0aat/0yg57FXIywbjHFI1q1RbmSR8d4e
ojUPdAUkgyC1a4zxquTq0/GhWGIo75GAerOIhRG6J3wRwtka9CAfGPp97CigAZSjKBuuTtoRDpiM
9spW5kT3xoN2q1+aH6tillgPEM3ENZ6Up9gwJ1bFiXVEylWsQspzwCPHpC9Kd/KjGqMOI6T2f7pH
+mU06Rii540lAtyoYjbaS7RI9lB8PhbCcEn0k2ickllLC7ikoXI6jGbro5cWhhVp98dy9jOCN01/
jaibmAJs7iSqKgji0wCgQk5zal+Ur+VZuJ+t6G7BpAQrDyUqcGBb9CAIJ0hRBFRqLGMloRlH57FR
TeQCZpEA/bAPkuZ0fESGt3i9gc0JNW5c1jadUUqq6gGvvYSbcldfqqVlCNptLRKESoGMtZPS8fs4
0rZjg8K/lATC42S9ruHcKg/SbT64MwhEK7c8tZqjs1jnd8+3kUp5/BgUSG2B9mmgdoNpFPNlqHNW
5sGSQTn2btbm0qibEG+m2kfkch8i54eMahw2PCz2KM1uPW57k+T3bL5ZthhCwa9NEoin+K52K4DE
ts9/yWJhNO36jM31kX/fiJKAuJikQg/cb85wBkFzAf/p6vPgHmvhrpiNnVFi9FJWJzDKG15pZGba
YczEwHIdz1qL2a3+/Z2pQQWpYBJmTT2ucdliiFhwX6FEUSUiqIUE/0m5Y83isfwUFVTEPF7GpK6L
gJN/8X1qdfo9Pz22OgvDf1cBN9dHxZW2aJWE6xZQ2WWPdR2s/PX48+w257b3RoUOsAOJuqjCisia
IFlgb27UL9El/66t5lhbPVYESeTSfq4DwwXvdkXflB1EhO81sAyTgguNDHNpGh4two8V+7cVhr8T
a3T6AFsSPjjUbON+dciCMbP6tpsx/m0AwMt7L15GpjPoyYJP6E21hdm8rrBfx4Qc1QZOiJzYJ9mc
X5cJMzdiwjXtftmNeMowOhUImyB4AWV8pdpK1N0M4cQIpvtBbiODMgpxBUrHOEJGmVvVM+9g6+QU
3QwT8Ip1TNfzJncn89axRrHORVkG/IowFT0ea+ssu7WIXGgaGGUW5rloq1DFhmtVBG8JqJrCE0GY
0EA00d4qQfqvHDP50R9i9+YiKSsRljUvyxxtmRjTxFXuh0ZvpbG3SogCOmt+k3GD9CxsMbSRNKtx
6C2V9qnQh4uQLayCwa7/ejsQvfCEYQSt4NI49avf6+f+QpgLk/vQTlAEFD8v9uDrZxi9fawa+056
I5UK2Zq29JU2IUtuUIIUndRtz+pFNnVTBV1d6EwMD7MbezbiKAcjhvMicmTEsU4+TZ1uCoYjG4y2
FvNM5Gtu4mjXS+gnKkKOlihWhC6rt4ID/q6zK58wWwpfop7x7VinohyHnOA/FdCbgrDLTFH7Jire
wIraLAujmWqwylH0IwZ/CIBjAfha0UkcUONilCoy14fCN3JQ/rJm7hhWZlCuo2oNadSELA7UAfP0
/a+8/841X3Xdm0PvWBNZJkY5ECGa9UmUJuywjXrohH2dnfRUbhhfiqkblNuYwG9W1SKSnzwx58RM
RwtUK6AVFgVT0dG/kr3EZQFnHB8NT9H3+jjL3Ty2InCvW3A0rfdz/v346sjV/LMrxLbk+7+/GEvW
gfW081WUIixUomc3HnLOyZSuPK0lv7ijLudu16TL07HkXeiZt4QBJIfvRXMiYG+qpAs93pivqqTd
zj2G+tLwFluoj1raf4q05iYPxc8A/2bJZl0rpTFDP0udSCqsKRBoOVPwjFtYQ/xCXjiksYWaUvjt
+LwskZT2pBHWd5XUMLyqGe1GwFNgZYGkMzQUTeT3V9rk/SrX8RKjbEaaQqUbfU2Q9kx2aHaP3BcW
MQrjSPTzvuyAuZm3cRYY0qepB+V1yqq6M9STfte3JQ/WK0DVBBoita6UpgYOpaqe7IK/i4YbfWbV
XhiuEpSA768wVZeOH2u4yizGPGbtgrIU4HbkCh/RzjIzO2Li67Kukfz7JuZwnJ7rIrcCIFv9zJU3
uSazPJeIv3Bg5a9P/o0Evl4WhY9y7sQHhB61vVYWgalZLeO3eGZVRljHoVyKvKagSZgSw6/Db0Z6
MybesSEdR0zl9Q20OYxSC91aLbrhAV8TQ56+Lv5qMBV/LIRpSpSHSFMhHaWkJlAd818lwAhkiqNF
sC+Tx+E7c9WAdSzKP0haVyp8iqJ6qFnRN7U1/4IvKr8rX7kb1TBTVCliR344PifDwGhOC5Aba1xT
Y9xxWErTWC6pIJlr9qhIj7VxxTTMsbT99+nfORyYh96reps0fTWnKBKP7nzNX9G/wXH0ikoyP+jY
Dn8dXW9eWPhuDJ2ksWC5vMviKUIY7SYQHIPJcZVKRs/iON0BcO77o6VqVehtpRlel0TxaopjqMs3
cynPkgMUFjgqcGPrL+jlc+Lp+FZ3NQdI0oRwAS1Rusebyxkgwyaoqpj64wKG2/UWlXiWQeyebyOF
+nSVLiE+E77NARBAp9omo1GYyrpRnwA9+FlA24wwsoGowDk+3b4lbgQT57ax97TI+a4soTOEZPQK
BjgbjMv3ols694sp3R1LY90l9RUXQxoqRZ3AlrH6iQRMB6A8d1XuHkvZbzBszkS5/FhYpFSrgRVJ
luRfAdXd7MZAqDnLd+qFlGlKR7FkFzOJLxELBYZ1RvLvmwutuXQBvwzg3LNC/o6w8LkQ9UsqM7MR
lsZQgSBThLqWF7QYJgt8GcZJweQsAQNYfozO/Lz+ll3oqsmOp/uZ5eZ2yQ/bHFDt6qIS4jkKtEqd
TeAETT+lGqitqlbH9yHXDY609pMrlqN2L2YVcOWzkbVNsrsBsUlvX0ExNj8ikQsxGTJsx7W2egpP
/SPo3OzQHtzqMuFF3p/iwPBZI9gsP0d92oYrAOhRk4wsqr0iyzw5i+1j3WWJoL5qCBhHXdJQrdEj
MViT+GHIhz9xaJsoQX0/qZD1MexQpwe0y7mMAZA1VdesKP3jk5BfepAViVSI78e5FeWmxkhH+DIl
N4lEYAnPc/TzWMy+A9sch4rsI9djj2JJUz977i+jT/BOctO4B0gganaJy9IBVgpLj8fMXSuuXKfi
cXOpbrv79TtGrNULdr3vQxO11yvc2shCQ9r1KW9npDEHYHIGl+cCanjLrVJ5kfzT4Bifi3kuKhAk
q8K1OqBNgtowVczI1i7mqa0K29cV5pwbHzA5LpOthDj8j0oi6TIQfWXg5FNhbyknrVyLKgFAKplX
7SxSWJNNDSugolmeWISM/6Asb/LoQ4aFsWLYCDsn6NmTzsf4gjqXSZZ4M7e0/mithtDWCzqZppJo
CMt0yMUkXCrA4K2PI/99wUDFXP5Rd2ojhLK0vOnrvhG7JEiEYMrOorqYKxYV/8TONlIoOxO4ZRn5
CSNao5s9ZLeai5GmnwAOBpYf6M/Z2D772eybQDrxSuO+aysjDL0adCzP2rX7BkjL+/RRuV1v9cf8
uXgqH0qnuLJoBJmCKaUsxSatRgETKuJ9JJzKJxm7G6hfyPYYYDLmd3wL0HdU9P6wzbE5MaWdujAk
ddFgigk0Xz7G2J/rhlU23PUkb8Gbnro08nHSYjLG1NSVlWJOMes8Xmb5kl3fv5FC6UoMK2uivouD
2p7d5na5HU6g03Q04Kx3QFpvrf5mOrOGZRlHo2lfOCnDJlErFOAq+VVMN80ymzwG7o/NgHEyjTrZ
IhtZXI4D0F/KqzGqplx+SbtPa8kY92Ekdx82ecpGFBYCTQaTFvLBLpXBjFfMyAp3zcB6jTPO9GGT
J9EWPSTPRrXTTLF6EppHrTprKuNM/2BXf7+kdEq9hSJPFEXsDY8ACnLX4kG2iqD6JD0sVwUQ4CD4
OlXXyJZZjyvW+ahXx9TLRhNGWJzjlcwVAV8shu2nOp4rU0w5zT1WEKIAHyLam+rTndJJ5DspA2w8
6LsjDwWu81+A3yzYWJaCUKmomGFMJTVAWNVwwBbnAmkAw3BmGdxgF1LLSEpZZyIXvEm2Z16Kylye
siDHrhen2pN8N6QXY/bT+Kck/KpmRk63mwTrIFpXMYAM9mlKXrG2C9C5y9kTQOAkCZ807eX4I7EE
UClw0dTpSBgOAzF77LKTuDD+/n6esTkBFZJDKVzEuF2woXANb6Lb2i+weq5ZBlD5HAzgsqE0dnV8
I5DyS2UJcKWoxm7/ek2e/5pqnkAb73f2+kwGt0XUVvNTzdoo2VXDv8V+aKDwSTxw6QgEj0quvhvy
4C4ixqeiUPATuXlKZFYv9vjDfZieSlepMyo1wvNochTphmcWYo7vEZzk71V9lDohMXjE/iyeTSUE
T+loC9ld1P8+1sD9dHtzc5RTWvsSzGJLDDhmcMqI30q3aszWw/wj+NgwhbP0Zn4jMMovrNsj/76x
Y1mZqqZZMky51R6Pdvn8g3EoljpQXqltqk4QxOivwstqI513qpvsF7DnwO/yhMFVO/21oFbnsbap
WCejPMYSgh5o4PDZJuGpCCW7Nliavr82AKxQIBjJyOdlysIibZpUJPNAzUBxbrYxWI91N+mWoEtn
LgvRaD9WvkmjEYcKMZ9TCZtogPM3S791i28yXkfA20d5juvQMul/T7bk9NgzP/3RR/z7oAqV/ooy
XwjSuAJlGmwdT5x5Ez43FlpdNwIeab/VysTYSFDfDKa8/klytTk0ZXyAlZiEVJsMT+9ya1g+Y0iX
0z/3LD7JfS19OyBlejxGqBV9TbKg4O6k4jyAEDPPHsFDZ62sguf+uOfmSJTJAe1fWSd+QS3Kr/0m
yDGmqNrZBfnOBRP2TmTrjuExPuBuIryRSVnhIkiCnM16FLRYrMI7fjU5q5rMPliD+Z7oK+9Jd6wB
9X8IeW+3SpmgHE0FUOOaNGgNs/WBuHceC7MBAeMzj2IyUPCeZNZU6+5BwQckEd5bTI5QDdlFVlMO
SQTIW6Mzl1yn/Gv9J5jNAHr8WwRlDFWEbmVa1oavDFiWxk5jXRWMqZhd37URQWm9KMlSp+iL7qnV
70S5bTRWqNnVd6w942UJ4DgwT7x3+30V6UUCGsfXEj+Zt+euikvwYrRbzSp80U4fFCwxyqy30r7y
G+CPBDqGqEgSpRJtuqp6FU7YAkIdnnBVyqOD4WbBNG5AuGOi0/EgPqilfaz/5K9+yMA3Usl1bKIc
yMsFUSZojBiwcNZ0fc7b2dL02ZK1+vlY1H5Q2MiirjaUF7EUEj0L9E8EI7129bv8PAMdXbT/Bf8n
0eejk1EhSG7iRjYmPgmiuPrSR5IXN2tiStxqLTo2QtPkuyTKmSnV+B9T5hyf9aOaktEsXePBdsUT
Cq7312qMPHAhswKEIguMQbaiUGJI+GjOkCAamEcWVRTLaESVPJSAsNBpmlelSlDza5D1i9XwTCCH
j/YAObgJIExKClSTUhC+67pBa6bS7wL1VD+1r/heQIp1+7OMrr0omuE5s9ntg4+K+V4upSxxrehz
K2PJYFp8VTzl8ZeIvxONp+PvtLMBSMSA1lTGJWLDgApvGDBalWWMiNW1gOPA5vKjEgHBqDjp9nqf
PQEG3FrO+S/jZ/RyLHpXRTaSyb9vLE/NorZWenzAVg/K8DFnVUV2FWTz98m/b/6+XtXawkdt6GWr
r/XnuboDStPxEXYaS+9vj/JZZQKc+KHPkP3ct5fwFDaWBuqD6iQ/DZ/j1VKCBm3DFJkfIzffcZbv
BVNamfWq2E/hXPrN7wmIwoBgRLYwewAz9gcU33WPY45V77iv9zIpjazXIq4BcJ4E7WCR/mGI7fbi
sqI1CoRX5kjrrv7LhJgZGQgvvj6JNp+vboQxA/6A4fUasGL61m5j+amRmyBtataoPlHy964SJ1Mk
8BPwGnyWSqlK1I2DUFYYQfuLCyZxtAcNhf7VIuB9ucWCFyEXdSSO0ho55IZimkfMPEvTC7D+eVOX
oysQcn4kkuhIEm9XovCLoaq75rY5I6UxQrrKXLXG6HTGZvZNcjtL+s5Z3DfhnmAUhi+czVJSEmCO
jknpSzFrTVYsWKjndD4x8wLnFCLg6nHZWVq1T6LMuVEWP3JjyWo/sM5KhT4gZupNCPQKH0SvxYQN
rSazjq9z17m83ebH+IbVrK7vQaI2i5Y4XQWZO4Xjz2MhjGPQJKsCl/RTs0ZosnWfK04ys/H5WAD5
5gdfiKYIErk0B20H9D7J/Hx40lcHa0tovLryxJDEui8qzFSrwSV62GIjcDit7Utf3SUjq3LLkkGu
c+MxwAAXdVpZ6V4k3uTpk8J77fr5+MJYX4T8hI0Ivk4Ljsva0E/1BRPi5Sc5Cv/ItW9Ui/IO3Dyk
2lJqaBqY6qkH8Oz8Hei6SYpOJ2jFMPk+CY6SmqzuKuv2KP/AzaMuVrKyeil80oyNJbky+VhhPNp3
ShXvXC3ddykFveyTcgCrIrbJ1ot2blH5LoIYe/8jGILa1dQ9NDKYFHQ7L873gimfoK9GnK09jGnS
MExKViR0e5DM0utstKsBKs8xOhiMC6W7MlOhZiNgiNIAXG1VfitJmiO1BcMP7ScCb9pCt2PApV63
4FwHw8Z1chYH7/cXtLHKc+tw96SQW1y7l5D1lCYqeOA36N4MWA0KUSoAi7dkhpWqTi0qVqF7msKy
BYa90YtsAoepoY7jU3+JLXglqwoyp7J0u/s856ZiQVGYeQfzRik3YqSVMFcKXFXs5/4Ewtcvkpe6
tZdI1uvSrT3oqLayhg1Y2kJ5FlVOgBgBgLpgSjJ7qGdsc97OEqv5v1NIfmcFNBhSFZcpz4dYg8UA
32JGHqm8iJKpXyY3+hlhGZC7azSGzbOORnkWlOeajssRZeaeD3Kj8KsBc/0Tq1nNsnCdyjd6MU1z
QwUckeG1n9WAYLXoT9KN/rg6/cmwWTWs/WOpYD7ggakLuJ33sWAAJp4W8mTNt74T4xR9tcdMZmSm
+4b2JoPSxbFX2m7IRM6v5dhUh8LMW9VOq5MuMQT9g2K8SaL0T8JQbihnKUCsPyHugPCRFHz6AnXA
0SE7ZPGN9PM4lu4/PaGO/7tAKtD1SYjx8SivMJNIFmQ5E1Umt7st8bbG3rQ9XHRMWeO/kbs8HItm
fTpKI+e4WzS5Q8E4DJPHIk0fyg7lpZA1Hb/vvd4OSCkktgBLXu1icFzNdoyCmSpJDNPaGa8k9vwm
gopq8zrEHIogaWA0T41YmSPZh2qf8uFuGAJuvW/1c4+B9ePr20/s/xZKJ78zQFHbOlzIYh6YLD1C
XSjAxFjLC/9g0G9yqHLqAHSruuFwOPjB5rcK0M7YjU5YYEYv3tUxg8XqZjA+GJ0Px7WeVKj/GX6B
5Edq3DW6P765/YKBAlhJcNKrEsqr751GoRsaXwnIQsof4dfkVrYILXJ/DpOTdju4BDKrnU3jjjla
tv/J3uSK7+W2S9wWcTSHvnJ9hVI+z0GHuVfWoMGuGFXVBcHQ4BbpPbK+SZVi0dLB7wqUxhKXL2/j
JrIk+WuEj6YUgjNOT8dXuvvNNiIpIxPiqK5FTjb8JLxd9KvG0gny//+Q62z+PmVhvFxFYQ0cmECv
zkU42LjDBD3DPrwk1Zci+XJ8ml3P9CaN3hobgWGoF30Z+sI834yxZMXy7Hc5Z/83MZQaholS1VmP
kFzmLt9fk9VtJO9YBEMV6HWxbE61JK9a3cNog7nyLyoyxEuPmSFDMbnmIkLPjwXuh7DN3VEBOYyL
ZMwVAFUlz/pp9vMrGvI/ja/g1nMz8FgYNiuC7UbnjUCimpvX4LKmpSZGdezra+nB5c5KZ3XqD2Vk
YCCxlIKKzVgH6usRM0lgxAGY4yqb4fKocafj62MJoaKxnHGRivIaMsPqt7LiEImlsThN9nPrzY1R
gbfj1hZpxsL566P6Vfoxg/8qtmYvvOixqdwTKObCZeaFDA9Bd7TmjOc4EMSiKxeb4VdsC5MyNyYM
CzN8Si7g+YKr8ljzhSyhlNsI00GTxpArfS7lrU5OzKZiaAVDAr0uZvQEUqyeBt9QgLLBcxkeSBI/
/Te1oLfEpriX26Jb0Fs3DKCDj/HDZKSZKVQKKzQS8zxwtPRe2DKmkl5ziuHnl79Q5jILeGxYQ8Mk
iJtbLJRp1vVR3oLX0iRsMN/tNw0Qz8WnpX/8TwZFL530mtIvEy9NHr96Q/SrSr8qMSv/2z2EpiHc
YmQcYDaU0SZqjHIKkI4DMb4R1i/D+OsPzrD5+5S9tmU5ZvOCIUiMWgDa1QCVR2fMdh637rEg1kGo
KK5oq1CLGXoLfNbaa67eLOH47VjEroPbnIWyyCmqBIEb1dxPWim9FnITJQ5vtEto9tgzezgWtu/p
/paGhYX3sSFVlRQ786AMiHJTTj0Zz9HZw+bhqlnZRfyBDSyrvRk8Fm3Vfs68kUtF9kKqZ64eG4LW
KAcZuI9CX/VrZw24U3vSH1TWOUni+MFqN/LIv29i4DpqQ8dLKqpc7uRw5nJD1pkjnzvV9/9im4wl
jTLaJAPqQ1ZBTcTT5IhO7rYvjb0GZDmvOzPv8lgpNZ78++ZsyhSCNECFR6ry3wufdCcjm+ZgTYXF
KmvlOcpzLPNoA2dNcsI/C0a2WAMXtW45qro5THp0IxSsMQnWb6JzgQHgevqihH5Uh7wvr+pkj13V
28fqe2wr6Ii9P7nK91MprZitarkbecKU8PIMaiTzWAhxHkeqQzmXuZATjEZruZ92ycsgdJck7n8l
eX5W+fiTEuo/j8XtJqQbTaVcTDNie7Xr5DRYZU9ILoNwBfKtBRB8s594sxiDemSENNYBKY+TSUmU
jAqWv7Kwd7GJpfH3WuLFomwOrP25nS1WVAHeTkc/HAyDX8uyRLVZvZEDwAK6+kkGxwVKpWTp5lS+
qI+L+woGZLGqKfuN4Y1syueEkyYkMg+r/N8GbQlw+sxPPZJ2s95jRPUOtIZ+V6CPVIlLy3H+xPGV
qwhN4YgRV/ychmS8UeeYVb3cf1ZsTkf5HEGNUjxbJGxlXVKf8A6Olad+EW47mzDpyLxZDrbG0FWG
5rz+po3n4YxErLRO4/xsdqKGt8bxTmldo3roudo5NgtWpHr9962shgcFmTDGfvG79BdHMJsbo7Uy
zmydCSgbgLkOsEtSs7YUmfdK+ZhUVadsGvX8FSBl9YsHDDEACWkakPJFltJgo4+FOs1wnq/Nqc1R
6wlQFZKepD6/gOBCBU1lzhjPe826j9ST8jJDplRIY+BlOic8JWfB0+/a1Cqc2YtOg83byRcQn1ue
dtcjm35hgScyL5VyOdjNEbh1hBv4yxRVa3EIcVborUDTDr//aV/tzTzoZwhGzBIpCUnjIoif8juQ
LaI/g4XCxeVt2QN2+H8LTfSDpOIELgXJQeGnU31StdwJJfFUxQUDQoLhZujXyMrrXGzUOucPBkrR
QHEzVqtfr5VyOjY/hkrSUBXJ1DRDCxI7f20AdLS0Oj4TZjOtYyms8EA/RrIx5+ZewL4uoZcCqe5N
cZLvuNu/QKh5Wz0v34Gl4oZW/UN6+o+yqZQFfiwSKl4I/cnANmsE6nqserhGmVnLqmCQdLGXRjmP
Sn1Jwvza5K1fTbE7l4Wj8LHXiYrdjultnGuXtJV/S/nKQEJhJDsi5Yg4gc/AC49ZRb4610qQY+CZ
Z7gFll2KVK7D5QW2lzKRhEg4vGfFJfSEygPxCYI1+f0nZuuUke7QG/U8kqppxe6mP/4QW1NCM98x
zkJiEi+bnAj0Qb1a+fNqhQA8BzMiq/3NUmzKEy0N3xrtyKMaV54aLjbr4jtDrxgmSu/WgyYkNrIc
gYuE5YQQejnFybCKz+lCeFetyp08LNdPTGMiEf+Dj8dgDAb/VVTy6XULcZC1Qi31Ao0rwmSUvyLP
aaAF5sDgHrmC/ycH3cij8qs55Ip6akvV11EStqMZxWez/kIozFR/uda5yQPsxbDqFnUsZvWMdVjq
gdcP8xLmao0Sw716TxrGHBbFVuw2A8n7X4z97Xe0Noel0q1wqnJjifsITzwRY+CC157JkhOIexkF
6l312QgiCrxJBhLekAAHqqdBUf+cxPP/I+3KltzWkeUXMYIrSL6SFEWqJfXe7fYLw27b3PedX38T
7QmLhmlhrudMTJyHE9ElgIVCoSor0+ge6BBwUfPmVLYTrJUhJv6R2dTySKUqnagCflGOPTQLzTMF
GKa5XcZgsC+RJzfcGSTel2PimqyVamJ0KWj19tHT/NJCh9zcRS/m/cfFzJVt2wyjq2UyIU4tWhAk
UvnHNlbDXRQripsY2uQlwiK4108E79MxSZaMMk5SLQDtK3LeWIKUfpfieldK+r6Yxt11W9uvm9W6
mEA2gjgHldYs8QVvAbWq5ClI/Q1LdFJH4MKUNqPmxRg7pNLlILJXuyw8VKR5amOxs0NMyXAe3pzt
I0w8ScQk7KeuEH3IaVroAlla5c7VTV5w3r/bxajVapjYIWG+U+2DHknUIX8pfOUogUBjOEw/KEaZ
ZhvXPxXHA1lEBiBeZVO1WgZWWqBbR9MWda8qv1w3sn2VrxbFxo1hSaMF3F4HcT845BB6EQYX09MI
ZlrJTm6yex6OlucTTPwo9KqIIkHDOS5nK1XfO52zb5upwmpFTKBoy16UdH2A3qIWvwftfFPG9WO6
zDZpwLi1RPt8mkBzPfESL65/MCGjgeYhFDU0wR9c/TY9px7wtHe6TZHXQ0vpeP4l2V4tlIkbhllU
JJEwcWpUL73yLiX/8mhY/X0mVBApqyelQDG0RL7VYHZVDQvQqOZ2UBPOGeY4BYvBEMHSjXo2Jhrq
+bYA6X/bPHL8nB7OK1kOiz6Oh6E3BykA/RpQHpmbPs9vy17fy6gHCE/St+vWeMthIkU/dEkeo9Jy
SNsFZJhyGUHBI+P4Oc/fdOX3Kz8fEt3sa9zEVeg0x9TDlP1DU3jGUTpQ/qfmueZVV6gHX9tEuu5V
kgHi5SZOFdzBjRQdsT4rjuZdIhR2I4R2F6ccr+BEQJ0JFWDnFYXqQ1VLdHE3YrjrWE2frn+qbdzW
xct1JlwkSr/McolTFDyrLeaNVTBYN197VP6Js+yjM6bZvlGy+NDhLW8bPbwyzQSMOjJasE4FkOP5
oR7mvbqnSDXjzTiWpWXugS/YiccG1ODcFJx6xrXvyESOSpnVRSgFzKuCCioGVUeN8RdcMCBbhIjI
qX69vscfr7Nr9phIIktC2scZ5mP7w4waDsEV070aT8JOdyEzj+HuBHm46tcKGACo60Y742vyuccc
UmCXUB94uv57eJceC2buTENplLASfIfKMEnQrxo8K3BbR3Vz13R4+80JByyqOcA/tSwiweuWxoqy
H1LlXl/Q9pWnmJhvVelwH+NI2WgGMXgIEcqq+S7Cv9syglYLMHOG6C5F96hTZkIh4Zj9qE79+V0v
dhk/CtokRNQ2aXmQDrlClv01cygFPIjMHFqjo8SyEvTUKjs58fXM/5LMXuyzfpXJWptlOZqC9+OO
BkBtJx2oYkWD48rLx2gguLJYNpk19CQh+tSEfhR90fXTPNx3c2+J6v9fJA69D+PXoth8Vmz0WtEk
LCqTj1qNoi4GGHnX4XZhd2WEuaGCqhNKjHbjy82WcFs5whFJLSidgOBDsxXEd6fMql60U/FlepG9
8YZHJbgd2i+LZO6uoYnI0vVoX/fCq1p9FptTo/xT+nIxwVxWYS0QY0pS0xd182sxCt9SLXyXWmh8
R8S5fv54q2EuKjOHRI0sI1MKc+VtKowzkfPndtQer5vheSD976vrt2qFKCLmANhjozuCuThCtnh5
GdrQkuVUEXlHi2XvmzTSoQEHB2k+hOoo/wYYVg8gqXbAZ8AJJH8JyJdvxQSSNOl7UFnibAleilGI
T+0HeroBrjP1hfvIa7iNt+1U5mKRCR09wB9jIuLVWFWnwkisOehsfXqazFOlcB6OHO9gk1syZxBD
k0yMrhexFSyLJdWGQ0Cgdt07OJcAm+GmZAExVkkM4JjLMyYhvN4dj9mB9+rgOCGLKp7SrjNrA/mS
POY7MzJt0gF/JkAQtOEsiOcVbILbyVFbxL2Koq+bQVzq4SerTg7mGf2+gPyvg6kWDgxtG9J8CYzs
IH6uNWZGWtTR1H3jf3i9t2AQuXXzGPozQNfY1Ymc46/Xvx13qUwEieUeTBUSjlty1EEWi8Jk5413
yWsIrW2VYsPRh7I5NnlfkgknRTrPpoqRLj8A3dPj8km2CYpq6fOUW+qT+Tm8A37RKU7S23W79Cxf
uUd1JlkRihRpbwiCxG6+U+JdNGFGs/Em5dCSe7njtSp4h4+JLFOeT4rUIfdqMVqefZNB8k3pGM0v
uga+P/SDExDRiLyi+nbG9yu6sFSJySwmihQD69/XbtAchubz9T3kuSmbwQ6K2epzAmR1OjqR8j26
ozc3urInqCSFzjQ8d5lF9dAqm0cRytlQNpkFR9Gg1Q2QhroSWWZy2yrfh5QzKccJzuxE3pKZcV+b
GKsszGFXL4iW/VPffjIqdPX+saz361uxU3m9Ae2ABWVJX3pUQafd70toNuvPzU52kSuApIjz6Whq
dcX/WZbEyAx0qdSR34n3tH3ZYjZJ9qkGCE2WuVJavK1kA0urAv5UwRM7J7qrHyQPRPC+4Yx3vbtA
WYgq5kHUXPnGa2zzIho7m2dGQ9tPSE58vbcWF5JX4MChzXTVaiOHaizzy80812Qiy6KIbVDR8aFM
+abOrUMEOzJ5c9l/ebVf/IWJKGFYjmo/Y4RiPgzOhNdja9W2cRfqu/BIJBT7FDsB42B0Krgsopyw
YjBJS4guAfByJW4JXwLhTrkvBY84mKMGqX90AOlCaHHlUzlpBasyZ5qCmRclvmM/9vYgvInZZ716
FLV30r6G5TeRqxLLWSQ7VNQteaxrM65CSpTaPqg7StfUeKMLzKe1fC723BNJOwRXTqRJT+wqrx4k
0mlyXOLFpfSQ4lHDY6j138sodSWtOkgl2ctgymzDZbLGFlXyUOS8H3hLZl5Di9F2tQTWu8OQPGTD
s8mr5PIOo0l/wGqFOeZVx7ETTaCTiuO4M93lBn5jB+8hboj/AkbDOYkmE3WgcxQ3ebxEPlwGZwRq
ofv4u3aOvoJQfcIBKd1s33Fp3Ok2XfuOTEKTLcuCQiTOP9C7L4WTPfZwoefZ/SBfJDbG7nigz+11
guFLN6COorO98xk15aFMgY/KB0c3wPg8YJ664ngHzwh139XHmxJ0FcohC30j32eQXCU3hcGZ7v+L
g1wWwhwBLRIMAthTeFBARk8OkqN43U21I7eS3VBqf4eHd9h2+YtBxuXJ0ityAVg5IPIHpUMIHXi0
KX95wl5MME6/tHIY1LQlHjwPICjr9+k+FKwBAqDEnT3jHzvjF3uM00uNWOhpKv9Eq9GpnPxzhM4q
pQEMbqG54oHYVMz52EPeVjJuH0A7ZxabHLQTo7rTVeleICHnWcRzQeZmrSupLLu8D/xpuhlDT6/e
i/8/2yAte112j7lW9WEI5aqL84MxgGYT/QSonHAO0vbL42KCuT5FkeRJ3cSBX02RY5o3criXhJvS
2MfyOc84W/YXoMQva2y9MDONbhlr0fCVx/xH5mdPVFXCtM1sl2ZA11A5wNELeRI8vJPMlg/DLhUN
NYfXz/f1C9h8dpBs2S0PA+5OvCQxNXGWOYU2jv8RJnaYpRjpOeVfnpvSjuJXKeSM83O8j+2ES0tW
QwAk7/2pkSw0O/WE2GL2fD0v334NXz4XEy3AKZeDsRRpR68aVpOj01kottR86/5p/vHi6Cw91xwp
AwF6H8dVfsEQqRjdtTrnecjbMCYiaOBBqqEMZnppr1ugjbP14YvID3jbb4vLlrFRQZ27cQEYEOlo
/DoewjMt0Eg3kbM8iL4CnTnU/ymshFc85vo4EyskIZyVKgRfVbtTIPIGobc7tQJNDKYfdzNmZ8BM
wBvp+pBj+TO5uCyWCR7j0vSFMSK5+EnoGdnhofB0lENnjzfMx/l8bMEwrWtTl03sa6P7quYo4luV
cOoiPBNMTgFEmmxIC2qSGEzrY/So45O4PFw/UTwbTFxQxKyHrhvUJ8vyW949RyBGywVObZVzatkS
oT7XSRWhRHhItMzV9djJmgC80Glpt0X67fp6/lJ0+eUCbG2wrcZUHCsVHSA/0KzkbvGl1yiyjDfz
TMVQZ3D9zpo/e7xH/OZGQoMPUrWmaIosqjprSdkvEaChAYgKtbulfWgrXrF1cyNXNpjw1xoBqq0S
WqIFkgiUdfQ5s9UaZHMdp7azeVusDNHFrrJZdcj0vO7bwJdB2A9Aa17zlrIdHlYmmPA3zFqojlMU
Hsjz4Ab7fJc4xl3x2rqgmKeEzLM385p227f9yiYTC7Mykw2SfExKoMH90u4FO0RlZ0C+GX2hxIsl
ILzedYfk+QUTBpdqmsZuAH9bn2j3eQIAqxbe1unsXDez3Sw0Vdk0dQLpHYVZW6VlGNKbaOibdiDs
30lfG9EqP+f2e+/mPsrwO/JYgjozsABSvml4AL/t0Luyz6xTzoYYfQAzREVAtFOvtgEWcGjorfa8
QfftLb0slYny9YhmoQ6A62EBJV5bH4sUT8iC92z8i7f8MqMy87SqObeysSBJ6z71L8Hnxk93gwdk
5Hy72OACm/3KBlHn6/XvuA0YuuyjygR98IXLXa4bwH5GVuYbAJuYD4GLxhclRgeV5rd5z7G4HVUu
62SugEBumqWoaLH4MU+9/IxCgJ2fAtd4nF7Ex+HHzxIrD2K4jbpeLZR5XA6dZAAUCoel0mrABZzC
PaWl5rvLdjC7rI+JmoMmTWlBwtqvxsIWdGKlUexz9pDjkioTMCtNn9MmR2SeD4trfgJ1nBW54Jev
dqlfnYHXsduvCydI/yWEXhbGhNARfXMxHsvoMLlZbs8vlKiuByvYbKOx0FjI6worsVUeFR9vrUyk
wRszncukgFmMBvTC9w6jx/rI2VGeESacpGo7BxN69v4kuCTyysYTS44Jnt8zYSSsi6rsCBxQMlLL
NL6LwWPZFrtg5Dy9tovRF09nC1BiW48z3l+0IpyDf0mAdMqjAMbEr5QpTrE7W/RigA9FoLqUyrru
mRznZ8UyzLCp+0iFHPcwfGqDW1nnYBA430ljgkerFZrSVCLxjPKu0+/D/hCUHBPUn/5I6lfbxwSK
QBpCDG1DQDMKysRBWQBc0ElVWUohHZoYEw5j2XCOFsc1NCZk1BifWKqYogGktyw6l6XptqabhbJ9
/evwor3GxA2p7Yc5JZhIpWpcpIRiS2oDe2Y3kDABxfub/HDdIM8dmJChSmIfoIgOV5we+/BbOXI2
jheTWJSbPFDW5xJkEOoYuH1QPWidilLOjA5rF1lQK3rGc2AfZVDuLPEOjYz7pp/cpQmdTqmd64vl
+SYTQ3KjrCVdAKWAbJRnlN+ssjBORc4b16Z/5pp/MnHExPPakBUUJcr51JW3uSxZ0fxERLcfbLDb
cg40Z1FsxarUhSg1U9PwxOx1BAwhrd6qqeX4Jf3JV5bE1qekoulT1QiBjVaKJLMkRS12Wa78gNqI
/o5RmADK2FpmB5pOvCI3eIJ/HC9li1U9KBonCRMBvqw7aZfbhcAj095+Jl6CCluummM64iZDLSn4
PmuW2VsTMJGJiyfiE2b5isxSDhpArqHL5UPlfUAmtgRjXqZ1iiMoAnD5VMKSm0LAkzhqbzWZY9wS
TJ4Z54WbodM4ee2jsrFm6rNqFKEOvaC0+UG3qeSWeCeBtBfKwJ+DB53TsOB5ERNs+rLQy65AJ3Q+
KNAoAMPcXj9AnICXwPLchUlIliRXi2b6yINA8OwLr6Wd28ILsfIn5EAuLlZe8sr7hkxkEZROitMR
ReomrWyw51tFuefiPzmXEGHiSh4O/0E5ER0bqMq32oREyzRPky771yMl7ziw1awIBGlCrWLirN2l
58anWsfjvgTgXHwkln5QdvXtfMMrmfAuCxYNZ0ZjLQm1bvj1DlOtKWD9JaZpQXiYg5DJMtz8VuDO
DH4UYv48BrquaLpi4P/M+RvreVnaJALFzo/43P+AymaGIhFOxVf1TtoLe4DYoC4h2dE5AzzHno+l
m97yqoebfS8iSpKO/0EIhaWtbCRJrIKIgG4MtJ+fggNaeZ4cOuSdql9lNncifstj1/YYj22ibDGE
LJZ8zYrPJbG0d82VPJDeZh8T2cStCys6cL/wlg9DF5x8KDvJKguBmuSlxASMlPqmN9tVbje+YBVo
sQiYuJLfSxn4J9krTjy7WxFhbZZ5ROezAhi4bpg+wXvd6Aarqnj3MM8Ek/jWytLXBYYnD0vQW8rS
2Jk+eZxTSf8G66pENERVIUSE7BuT+TZUTyZBRnUojpKbeoDQO+qtuQ/taGc6vELV9qe6GGPORWIK
ShzXmehP9Wke74UEyi4Kpry679dXte2JFzv0v69qi1m4NIuqRoBW9bEdocAhTVZZ87aOfuFrW8fc
PUEWDSQPUdSgo2SaR4t8QN1ZwgGsqrvrC9r0BEmCxhvYlE35I7auFtTG09JoUP3x46i09fallr78
bwaY+20MmzGeNVopWc7y8DjzuqBbDyxI2/9aABMbiimKtBL51qEnnxrTJbmAHsDnrHvRA4mTWH6Q
mPzxXVBl1UwIP0kim1mOaIMHAYGWM+DCd/XOiOwxd4xDi5cPEGdn5aRBASqwohvZU3YTKOTAmvMP
bRWIZP76CczJFUcj0kkKjqwmWLywN5+mPDmr6uJc/2qbBChrO8zpVRI1aIpBm/zOJfcBcIRUdRAK
Ri4VukqP5ZEOwYheDRKUf4p/qyUyZ1k321zUlBFDa112MmTpOAD0dn15m+FCkUVTU3VQUrD0LnPV
qWJvThgO6U17DImTdb3Vt5U1RSXngG1GjJUpJmIMpKtneQrCwwDohPjQiW91MnKWs5kBkZURJmD0
gV4PmZmCMsYuX8oHioYKD8CYAgVQPuH5auVO7EjcpHwzeChQgpJUcFfrLIqWYKy7E/Qg8OKX7qju
QIT1IHxJjwQodsONPpsOV0F4s65NFMOkoodQu2LLUQICfa7NKkagTauj1LTovURW8QoGpY+MRwBR
pOz1r+D+v+4y24dfk0EeqkimSVTm5AVTbYZhh7EEVDu+Rsf4rLvlqfoqWU8/tR4X27C+PDd7DbOx
/8grAgG/X+aZAzkakxpIAV61eHm1u5/k7voOzz1lL38IivFuhs3AujLIHEN5aSPFrHrDayFj5mmB
SR6rsE0dVLN0C7XHzIqrvuJgWjY9amWUOS1jMfadmMeCN6LQ0ivRix7KXHwt/VJ/hPGVEea06KRp
w15To0OignRsPkH34rjsyWP3Ijqix1VE3IwAhGDQQZagPMNCI/VEqfMykbCRsCZZ6a66y1yBFrtj
DFKrLv2ku3/L0SHwDo8hsmmwB6WEEEZRpSC+FDx01F4oxHW+M+9lh6oF8UL2ZjxdGWNSVk0elGoJ
CYS9kbI2AwQq5MFSwtmqBpFzDjc9ZGWKOYZGITVypoqgxM5tDZW4YRk41/zm91pZYE5aMabaEOmd
4EVG7sjJtyIa7aIROOvYPF4rK8zxCgxT1JpYnr2xNu1UzNCMwAzSDfJLm2jlvyzJEBG38DSDK7Lf
x8h6KScZQAzps0ACR6i+VBOvWr/9LFxZYT5NmYNqMmsEEy9idf9z7Lq01bfUb87/RhgO/cFfS2K+
0iAYTQ+uKd0Tix+KEdoqX2F3Mw1fmWA+UScPESGlOnnFsT43j90NuHPt6gEzL/uak9ZtesPKFBP3
jFwWY03VDD81QC6m+aaoWNkg21Poj9XI8YbNns5675gAqI6YY+gScfKGd0AhwwdwV97hXnOaV0xm
JS8fcbCwulPsqrx20makWC2UbsTqvQGEc6I1EYKhdBufp2OE1Nk8J1+7zJlQyAshYh99B4R1ebx+
e2+e6ZVZ5pWgjzMGpmJEjZigpDaC/mtXCO/XbWxGppUNpuQ1xtqYF4Mi+NmCeZcerf1ae7hugv7M
P26uiwk2qIvSUIdjF3T+DFKbUnqO5sdJyqysDpxGuCs1DsqPd6LZBlys5lBTatD869x+p6HUO3gz
eHuQcEAegucbnG/EduO6su3J3JfZQQsC474MSLGTZVXfzdMs8XKAreru6gSwxYnIqOtCyaLi0M9e
pXqdUbmtfI7zp6a86XHg5PT++pfj+D3blBvSWsLAWQGxvrI8In/d1Xn8Kqi6Kw8jp+W4/RpYeQkT
TEgmzXonGyhZY96s8qFN5Y5vwhmosjPFCY2W4qM1wAkqvK/HxhQQ7ORBaOYHfXZT/WhM4GmMJOf6
Lm4fMcxBSCIIDJSPHH0VPYg0BzEKyvEhNwu7Gj+neeZet7C9jIsFhYlP7SCGI0YhDqr2qdEfljh0
u278H5dBl7laRt63M9ooCmYhugOUN4WSEyY2O7MgyPy1T4wHJH3WyXMFeK50m/lUe1in1Jm9RfXo
Z096i1//t11jPn5baaDpEIAgaaX7aEnxFDtIAWdRG7HPhGw5hKA004ADMDdHmhixaghl7deDtM8U
4WZJmyfVmPYoRLeWHAVP6VBwZ8Xo92YiLiiORaCpNRXvThYbs2QiMZtaTdEGaqIdlV+pn83zYPcN
SJeb+/SW1xDacMDfDDJbCVqOOa8nCTIlIUjZul2qRTsl/nb9e22FiN+sMJsZSlEdJwOEKpJj5YOd
51l7aNE/jP0R4saz13uSn5y48+Abx/c3q8wtnIWCWs8F0Sk8rDmqtuZhWhRT6Cmgfa1fgiHQ5CWl
PJPMpazV8Yx5zbL1NXJS5q9NzIt7WxWJ9aLYO3mQlTbJlCaik2/AQUjWV0ojr+9619wfZGt+5RFx
ci0y2fy4aMUEFeL00AJtuocu5YyZc4gA2u17bVqxD+AiynI8rmzqeH+eBF1XiUpJXFm0x9SHqSLH
wPZpqjjaRgKe4aWpQZY/xu99Uj5xPHT7w13MMedAn6TJyBZabjlK73S2KnLeU9OiKXgCto7A5sWw
rWTHVPBAMlBYQntFZbxT13s1GBWcic7JKHG9Xe6bmxHAReOGz/WzubyVMcYvzazSlmqU0kMzmDcL
yZyEBJwt5JhgHVMJa+C9Cdwkqoq9ErReVfD6SLw9YxNE0agXyMOUuj8COqi7C8g+CToV0u6/msrY
yNrWX4jNEIU80kdDpPI69uTkDypYvgLUUgJHh+urplX8BCu+Cq4OuA7n6cIzzmQGLdEyWVewnUH0
Cgm9nVo/VP1i9XFlN9kOQ7Uh+YdE7rf10i+8yhM0cy71JA0aX3uMz4pLC/DaLtyTu9jOQJ6cY8gw
+s5j/dsCY8MqWONUVYJIEpuqhgrJ1IRgqmK0m2P2bbjLbvN9uM9Nax4/uCYDK7Gm74WdPaunqOe+
AzadShVVkyo+gmxMZLDLRTK1UqyJIYZvJucnX3S8b13ZLV2Bb23rmKytMdE0C6qhyHMB0+1o5/zH
i0lltW/aSTmgx4GOuspJZbgrlH//sGaXjmSi/df5YOzpmL0GAVeqZpk6aGlzMvOtbNBU0a0H6Zwk
mpLKhNJICLtInDDMBFXeG0Exb8oMXDNtm3zpCSTlUtmRW/QZy8LLjfC2inF7tZh6IhWnyLGV2qx/
B5N0aEKpKW3ZxH5QN04igtcej72y7nbXrw76Z9iLam2GieNNv7RqIaaRXzauMNiGeKrUz4byApLb
64Z462Fj+CjLMQkm4qXkk1g9591hmTjPxs27frUYNoi3xjTHzQTcU3Tsd5TLIxhtwG/FNwAUnRn0
OSLIDFWLmzdtOw1On4QgoJjoDf/uonWloa6czink2N3wLNsRmHsip0rsFgAI8LaP3j+8/01KLvgf
i+zIAjhM5bjNWwwIqe+D8EXQRieQn69/ss3Drmgoh0uyDl0I5uAV4jwpQjTj4Jl1YptDgUux+n7d
xqZboJduEEmU0JpmwleYkHHIA0ydt507NMdA2+Ut5y7aXsbFBBOz5FhU51STw4PRQZJJaS0hda4v
YtvxVqtgdipQSSbnEon9ycSIQxZYJjQYyF3g5Yo9l1Z6V6KliFGxb9ftbh7elVnmlp3GWl8Msy4O
Qt06Re3U5bFL8C7Qa4vInKnfrTooPO6yjXSbV/drWmsC1QoAq95L54Se5tXPMcYQGk99VCBwja5p
YQfnZM8bfthKpdd2qQet7ApZPRSqkDe+IQHAlX4SsxsdAsAD5D6u7+bWm3ltiIn8OboMYZebGOOA
soTqZt2Q9sdM0jrTXkRFXG7HvoIeArKMun6WYzPjkfRsnQUN7VrZBMbP0DUmipCuahdYBTojO+jC
J2ghTjwWxq2zsDLBYopjI8WshSgJntJ9MsW3hMtcQT2dvU80VVYI+txEl1jdDKxukLUEClqaZA0x
GCxTsI92VqSjDgoP4bLFbC5oZY853OpgkF4BW6GvN44mPhfLp+tOsfX3107BXMORvigQGhnDQ1bn
3xu1vZkX071uYovz+LeTxdzBPapo5ViBjzd+qRwVW4QWmq848W64iTprBp/fvttRlQo5sHlOv7k+
EKbIYLxFDqswtkmhYAdbCQAIsKcusl+EvEuZBiHWI1SNqEDhoMZmshF+MIqyzyLcjejFA0mulxZV
q1S/tb0NbrTwTsGsG5cmaftGBkoLM7pg4YX136NGXaddW0lIVAeXCivEuzzd6TvzRPUwSsNKThNv
HmLL81UCsCE9wYr4AYFdxSm10vNOj6YEErOSKzmQa47czlLfMYbpNCfwJnO8ZtMeLmXRNAiRFIPx
TDWejGoeMRv5UyiGqg6nJ22nHyhNGi8J33STlTHGTeSwk8ahrqJDnEo+SFVOkcoreG1FPxVZhiEZ
WI3EagrNiVJ2g9QQP9duxP5YmXeSsufs2fYyLjaYCBsUYw62h3wCNla0TQviCgcD0Wmx32Rc0D94
46scc2wwVANoOUwjCNqJngq2QXLTTiSdy4WwuXN4gkJHwYBkKCuoWbR5OY+GrAHnrLXIews33WtI
cyaLfGBI1RtMk/rTG2czNy/mlVnGAbs6JvUi5ZhfxciqDTy+Uz2G9yDYCY+xj5Qg8igmP3T+8XCv
LDPemASSAs6JJveNZ+1dck23fE5am07r1r50goJ0/np9rdQv/ohhK4OM3whKW4vmaJAPNSjJI762
l3Z8fOn2jtIAAsw6GjbMjpqdHuRFsQh+JWN2VXnM+ucE+nO8UsmmWwLIRyRiYIrcZNNGNekbk/Kt
C4o8WsZS5pae8FjWN6vmKH7+skJ/xSoeloqSJ0IfUSEr0a5jG7zubvo9kWztNPxo/c4uQjsILeFG
fLj+sbYLBivLTMZYJ93URQRvigl0AwUuG+ncHSYgzijXgMor6/F2k71ptHHBkBZmX8T8h1Edx+if
rujVchivqDLMXap9gfSgDK1qviWCc33DtgYlzPWnYs4TaGPkdi6QgAwuQIiA14BkWrb7s2SV++/V
Tf9GHqXP9VHH/FDzQSHTouVx/TdsxrDVIpkTFjRaWwfhGB9q0vt6BMUFw9y1BY8J9poZRcQ/vzvl
UEeDKCVQNiGJp+rHXJ+sqeUZ2Uw+8GiWFJTkgCBiQWxBWQWNafZ4cZ4aP/cSF+V4+N+nxKL0tjz/
2BquAcYaOZaJSQhgS2mmsDppowEFKX2scr84Fj456IAelKflYURPpb/LIVTHw9xvufzaIBNA6moG
mpFgfaaW7hXxaZaJfd0deBbof18tiYSNGA0YVfLjMkW81bPQifqu+JecTcPYBTo0uqGoChMpxF5R
07GHO3RQ3vjJ2QsNKfuDVv2GizKkB5W9RTSg72mlWJYMkfVxpQ2Wokc9BZCJAy0SxTthp3jTzfwt
bvA+Gvb9jV5YwY6PBN7cz4tpNgkXVT0I27HvwZWTn7vh41UWg3pvegFzN3IfN7N5LPJbR2212g8a
kdUnBH+OMcQJ4qIBZaklry1kL9bAq4NtXZnYTB3hS1coOv13R5mioNBxjQGuobws8WKRRNhFxRGD
DtY/eOTKEOPz/ZBqhS6jLlyp70LyKVA5Hk9j7B/Osfr7jMfHZpMuXQfp2SYEr5A2hEphCYnaH4pg
AjA1ypXl2LZVdO6lOd9dX9t2wFq9opldLGN5yvsEXInqPRWBRKdZQEsWde8QrOPE46upbceslUVm
O8WoDzqFBOAjfiQHCpbCWbC13cckJxhsBC7qdvMErAwy+4vwqJgxMUJfbmM7aWJ7jF3OLtJd+uMT
AneIcinwqBphrlFVFaFGW8RI3yDQdaRIEkPBJLo92eS9ORTPWedwLG4v6mKRiShmFgaC3OO7abei
YQ8R1IPAu4VsR30nvS29yBAs+hfMBUVX/meV7ABpo3QjybOl8GPx1pxaq2/eYo1TbNyMHSsbTFVn
KDKkbyLVOgtel+6GDI9t9nR97zYDx8oE4/KB2MxLHEODeZEnjGML4GIQ80NnZDvI/HFix1/O12XP
WG9Pi1wNh6FAt3xw4hCDkYOnQl1pdkaIFYYuj5KP4xcsNZouVn0wN0V6IB3Ge6dTDNe4vn2b6f3a
DegnXIV3fZLnKI6SGLyJVvGkvuRQ6wKuorrRTmDYslvVHm9TZ7TkB45huldXThmrEAbwvCTKEFoD
1qEBGie4S0/EUfb1kc7TKlx1rs1Le+UnTPYtLbLQ5oIC7mTliWSdZUSgkNETzILfhBVvjGTz6bLe
VSaE6KWSKaUaCH6ioJ9cuYkj2OhYZFb0oNnNnoeO4R0CJn4QJQ+7WtViPxObnTqJNhFaoI2y7Gbu
c05Dc3ttqxuO8ZgiLHsznwBIKPDhCje6bd/MZ+kw7Wh/TOOxy24egZU1uvSVfw75HGvZSGZ/6g5N
em+OnOGbzRC1+vuMXwxatMTTjFFNNfGM5llHFzyAriTH2Tc/0MoK4w99M9fLIKPzO6LEMjnwBHd4
RVFY/kaOrSO6xBtfx9wKTE42wlsd4xjNJKdg0Bsk3zQTS0/viy6xSMyJ8ttJwGV1bL+2q5o6MfN0
wdykBlwWlZ5bPOFs2tq+Omt2dJB4Cf9m8JA1yUCtW8dUE+ODNeZVppQyvZFTLEFeQt1hYOFGq+xh
hsYfunQu90hvb+XFJOOImtKreSnqApSSxx3qwl5px/vB00/6gQLDewxI8GxumsSEIzgPTE1GRfV3
3186wYy6CZDZRPdl7OJ0W3EbPTwbzP2ZF7HRFnoHOu/PggflDACMMihKpHanWdOuo21vrtjRtsOs
Fsbco1IUp5EUUk3XTxjdPLfgrzOh8yD3YPukaO3sxAMy8ZZJw8wqjGhapxRVndNhra8Ybpk701oE
7/op37xiVquiv2FlwxiF1mgJgNpLcFtWhQWJpRzEO4pxTGduyrh5AlbGGHfUzTmfk0rOcQKMPQWh
Eb99awEUJG61Jw8tB5a1GcBW5pgw+X+kfddy4zrX7BOxiiQYbxkkUbYlh3GYuWFNZM5gfPrTmDl7
TMPcwv95X7vKSwCBxsJCr+5RjpI6zgBgmvyprs90vtdxrRjb58tTuJ1hreJwQGlIpjTUVpbgBkNs
B15RUDQpD/rd8IudL+Ve9FYrDMghJDGkdjToAke2yFOPU5Ai704ep7sRfbY+BN5cUTO7aPHz1h+q
AoZBr+QSWiOVXfjU3JcP2q0BbSZ0AnUP7WPkLZ8vz6rg473z/rDsylTzXA0MbWelt7l9m8OQQ/2P
3443/AgzPL1LZhOjUjz60zXSSA9KUIfGAyLvorNoIgXbjS9/K2VH4ziak6AuZtjppRBRrBQfpYXj
tNhnGdUEwSkuCshhyACUVEkP0jOV1cypE+OOLqGnoB8Y7YW7ptVzQUDRd+MApR/AHJv0EhLw3X2q
up0Ze53xI1JEemi/y0bvcvHXXWdzYJIV0tQMJEWg/ltJHk0V8svxk0p+mMoXqnttedbV3eU1+fvR
7H3MV5YEm+0VWuZyVtdlg/N06Z38OkVeNPogIz7GXua2v/Krn9MBDFdvgUGi5RUvPQprzN8ENbXo
FO7zfX0jalreTDVXvA0Oe7ocNb2lhp1L3OYQF9PUeN+1UyP4qJsn0etFhBfYGcqmU6kJpkPRgv5P
6E1ZdY5WG18vz+82sK3icMkDRCCUMYp1GQKn5GXxUuJ0P5mWRfigw6JqJ1PHDC6H3Jy/VUQuldCb
HJXJAY16rYH8KIRYoPT03yJweQNq1aREk3d2LFPNkUfkeVYp+Dybe241CG6Tm4MZ1osObcCk3FP7
TimfDLyDzveXByL8OtzWDjsNFHLTLH9XrKdP5GAFnTfvmMBI4cV3ok+zfeishsXt8CGcZElbcK62
qhw5tjx48WI8TInhG72x16r0NMewCJ0L+NVGEKStfan8FmfRs5qIRB43l4muGiZRiaVCZ/HtxqeZ
lTdUy6RgDE91A+a8LWoz357d1xA8qzJnGqqLgbqJ8r0s3OTQ7K1PUdD+gtXkS4k6jegNnSHDOyxb
xeP2WmlFRTcOKki+8CI1mlPSlk6i3yvTk9Z9iiTTFayezUW6isfttKoaLfbcUQX9UT5CpMss3PEL
uDFg8U3H/lqRD+lVcY7gP3w58CZ2reJy+w/ev5okM2l0w+j9JIUHVBY6amjtLocRfj9uE7ZlNJnF
BN8kbf9Hh1ALNC8KbBhRjAf1xhYMa3tFgrkKLShVNvgOS21p466VCkjuVpJvWWqQWImgzLBdNdFf
Y3BTV2g1iZNlVpAcLbs2YGbthbucfntrPIukKf5lAl+jcROYF8tsJIUmBy18wppT4VeNo58SvJ0T
lzziuV7Uy7+9Ml4DcnhmjQWVirEHMkdQ5hx2ekOdaPx1eV2IvhMHYnhNlKiSK1KgQINvkI9NJKht
Meh5v49fR8HlJLKc9kmiVxnW3R/6TQ97vI/p2th4WPi74LhMIyxhd2EPYwjRCANeokcmtZmj4lpc
s+IFxET9yxO3Df+rgBzmEsuwsSJyAGIL4cbosASVOxzUH0XuVkAsGBgZ98IizTZK/R3lO9qUDJm1
EpbQgaRAMZE9lDY38G8IrE+QikS7lHYY9rH/oSyOqb8oCpiKxOLnVinH0shyKBJ0e3RfOLHyAa0U
W19F4CZz1IZiKCVcGeUlaPWbZDlpmQAuNrfTawj+jhiFtEuHqEiCeAj3yxLvyVJ7zTAJ1sXmubUK
w51brTGQSKlaPF3IUGufnFx1IZniVsj/Zf3LJMr5t0FwFY87t5KZwK6mKuByfVdfh0flkOylR2a0
yZqcPgaCq2gc5LZqVNJRqnDDeJh2qouy5E22z6+o34C1VO+F8UQfjQPd2SB0saJGQk6nvFg53lH6
n5EfXqsP8i4+6BNMISNPlElubrLVINmPWl2jUrMp0FSWo2VB+WVpn6Y5PkqE7MZe0H3x+53/HTau
AnHgm8sdeiv1Gmys79oxw9MyuS/gQ+kzb6hF1MG8DViraBwSt3KtGEaDDGD8zUhESXKfPWaQdhs9
A/dAFII+XYZI0VbgYMMCv1mWoiw6trn2a866QOqkBYomC3WKWtOcykDerLXDf9yBHJZYaSqDulLa
wSLBaDBy5vmsJbfW4FbF4ySc1suDfNdkOBDFgg9rkRznaHJQQHHn8sFKn/TylGkg9NGPJeJ/P6Mm
cwDToyXIiHJc8hs/+sqOVLNwUOkNrLO0T30zdURslc0Wnldw1vhmJxysEOSY0GOcXusv5q64g0hl
4bSH4WgeK+iAWZhjIZFqe+dDYgqdEoTxt95uQhUNXlTLYbtZUPAf5u8geLnKIHpmYXj1fge+RuH2
hGF0NIHXDOPCwwwJ/mzgiZ+YUfFvI6RvomR/O4lkwln/f1TclqjDWm87ilsUlAt01GLx1ufZvu7r
4A9WnthVe3sWIduGjk1oXvA9uBUsX9CLgothR69TzXTqaXEm+pEGRqjcm6oObgckejnAzGwVXrYT
imr6fMrbvT1mTmKKyKSbieQqCLcg0lTBk2U1yhCztY71zgpaH6YyQiH1TfBfheFWxDRFpVqzAqEy
U3eSxqO0zOe+UYNGR45/GSC3IXkVjFsOpqKXTabjzc1+GP3xa4feyBHa0IfiOvo0BvLBJI4pAGXR
NHLoaMtSMxITrmZJoxw0uIeABe3XYz86U9F9GUtzpyTNS0UUkert9tp/HSzfYGVCqsC2ofp/rH7J
LmtBlXzqtL51Zu4v/4dcZXPtr+JxQKlHBrrjoMcS5MHsd45yKH6iDFo4BpoaCN4hJA+dJ+HXy59U
FJRLx/RCzeNpwfKJrAewZ1lJZhbcqAQrlHdtGPF8X81ZhkXTHel8UOPAIDEIcd8uj0T4vbjcS06q
Pgm16E89jT1hdpUbPdb+DMWaBgE9rM7LIdneeofGqy/G4UgHWdRxyRM8HCX35XSy5silxc889xsq
2nqi78ShSVgrmkQHCkvn4lzbARKErPl8eTSiEBySlEM3FNUCiVmSPC701Gn3lDz8txAcfsyGFEVS
C/wYqug7HlJuZ83wZVX4mMFW7bsPA1obLp6qZSs2F0fqKrstsjY79kf1yDiQhWt48wtevNxEyNDa
RsVVNA6iwniGK9Xch5Cr6J6sJzjJeHARM0F9iO9LP70L74UpzubK+xtSfUd+T/o+0cwuh0Bd+tv4
gb2fT7AjCHcdDPwYQsV+fxDFZfP27/Oq8rlcY/eSpehY8NqIR6F9upza7GVRQfEv/UYTqfCJBslh
0wTJ8bQbNPDSrotf8nxuO/+PaoTpj4qHsn//MkU3eB2CE66oXMLA4tJIuYtjFevlgm522KB0+a01
kyulESUIm23YjEj4Z5WqMgdYBu0VlNcJ3hlyp9fBvnSqJ8nB3Ruq6uqPFjL+tmM9DD7z1xPeVDdR
eRWcwy4wJqNIq9ChDIvhA1RyH8pbZkUX3cgPTYUrFvGzh8X0Rc0hgs2CUismfnVZzYq4NhMCIFPv
5Pb36z4ySlc+51etzz6l/Cxiuars4Hz/LQlrWgWW6O9UYG14iI6loqLli/GuYhg0Yqj7/vG3cRez
C/GmvQ4BayibuWju/3EZ9LZn+jU8t4y1MuwkuYZoQdxDPDIhuODdTuGD1Ii6R7Z3pykTFXaius2v
pwkvKaQo9T5oJEjCHeM40e1DsaTml3SI8cRKLXm6SyuVfI0VW9lfHuXm8QvDC9OEAJ+CJmju+KCW
rjYW0ZNjfh3eTcFyaA9R0P+WrUKrzM7wBfG2dug6HofxiS1FVmaGMZp0m6/5reGW0OmI9pO7NBCU
ydGdE7qCkFu3r3VIDujnOo76pFDVQMLTLYyKW3gQ1iqeP1TDWwzpR0LHwChhWaaPh0oOfdpCoG8Q
OUxvweLqV7x72SKqpCgR6uxW23rhfNcP+8w6Z5nlUEjBXx4yGxG/ddaxuJxUtgupaExGYi12Uefo
y71lPz6S1s9fOiqa3q0EZB2M2yi2hD6kMB4VFM8GT35S/caFxr0FeOi9JmiZLAUM14PLI9wEpHVU
Dum7fKCDnIOEbH0x7rL7zmlcCGv5EEBrmdENZJCE64gN5NKscsAv52MrF4PGyHZoLXDjc6Q55KTv
Za/dq5VY6ml7YmExbFmKjdOG2yp2BdlDCyB4JIqTPDNBAiQLVzYS49FNAsYXyx7in0RYwdse52tc
br9YMQmHNpuQpcBeGOQVPHhle82rghJdIYaoOrkZDbIzFjxRiKbZ3ImWGPpcywVqFeS87BgAMb+i
/CsDdckT0fI369hM5OafaNw5NqEYmEWzEkOsK4SUVQPNvOia+ox610CI7fIi3fyAq2ActpZzNtqJ
Bg6v3FCPzrFjQrBaV4QLk/VMvluYqzjcQmkhFo12DSzMKcXrWncTxpY34D2bUN3tQHGFt0v60sov
l0e3ieSrqNwyWaSkyWqG5H0zO0V0H5uCpXE5gM5nyw2V1C6kNaRY5MwZ8kPaCFLVrQA6dGf/OXm5
pTe0dg0RRQoPNnOM4HQKfSwofellJ9xSW5EMRQMVmN07IWSIL7hKnywqdb2swA5DwXnuAZIztAkl
jwM8FcjsZrd0r4+OaF1sL7/XoOxHrYIOyYIPBEva49AiTbV92rRuW39ojb8G4eYwJrNa07mNj6Gy
74agswK9FzypiSaP27NEjuAX00Okd8ihsSFf00RAShcF4PZprOLh2K5BMW6qWxs2Ldlyf3mriL4E
t0G1cUrjtgGjK80fTfpLyp+zXtQeuR3DxPumCQU21eBmyahHM477LgvSNL2zU/VFbe2TvVjfLg9l
O2GEOt8/cbjJomXRhF3S2mgZsPZM16UGNw3udvoeGZUjP9eihxbRwLjJg/IoGgbqOEcfpuTYy+em
8ax28ATD2kzPVsPi0EyZY6UuCR5Uwxtll6dIJypXgm6lvKuu28gxMTpYT96YNY7iy6EF4+Pb+WRr
MWCODerCslB3CJPdIkVuXxWCEYrCcDlh3i5K11gqfJbr8iEh1TFKQri9JgK6uWh98L3wWRjLeVcl
+XE6Uy/c97C2NJCYTejplnEjFpEGRMPikDVW66rRKtzGR2jLRfqDAvpKNf+8/Ik2B7U+KbjN1VRz
n7QpTgr5boaxIuO2588DHjXZ3Tc6C6/5W0kRuwoaFtMVwMXwLXTDOmnSxxGSTQuuY4fCL/bzrfpd
RY84ZFSjneh6vzWJ63DcFivL0tTmMk2PMVL1Ti7cPquuQXQULMHNpH0dh9tkpJH0IdHbCFqXzvSS
waBdceACBnH81rG+s5Qv3yfU+cjH+zuZEJ14O5lzlKWk1ADvyllGWbHbF6iXkBvGS8ZkQhVQEG8L
Sl5HCSGqt/G0ZqFVwja0Ybqq7ugvmksO8U4uQalX7kavPfWJg0sDihYimZzLH5Lwb6jWMjZl27AJ
bn6QOXNK+6VMBGmZKAa/46YIOVOq2kEZWj5NbDeJbsvx7vIkioKwI3uVu6jjFOWl2kWB1l2nsPFT
f/W6IK3YDkGwMGwwwg2+8qEgaZlCPcM1B1lzbfh6+d0mIjRkv5NPzRmZSZMt8Jpkwk2WbYSzThYk
ye1uAKFvuVacBvYG3yGf+JU584juxaJ43LzBvQ9iQqSyg1b6OlWpo6SCr8+26KUBsVldfRhl6Htt
jrGZ9DlzuwEV8zhXDtBl2Mtt75JyOA7oZNWXQpBnbpddVzPJQTAlVj5DogY6ub/KT8SDasez8aP7
3L+wQqDqxD6qHY/SJxG7RDShHBJPabZkxYTUTR3vp/q2MASrUDSfHPSqWTVjFRIF780MmrL9uNNA
6hNVU/8Fel8XIge9k0RpksqpFMTX6rE7QV/CBb/pk3qWd6oH5tGn6ANpzWrl8/UurbdkWoxYKHmS
HJNEvTGZ7U84fIABvKoDEQ5swctN7X6RQOlrbmOKiryIprW1ANYB2FG9WvBGSKVF7akS1Gbz3FEo
+1nh9/8d7NYhOJDoCmNqqxZN4HKdOFTOnZYcSfjrcpDNHGYdhYOGshyqQh71IpD30tncJUfbrVEv
m3wZjBDb+4ia4DocBxR2XoTGMEKeoDBSV0JRJ79P21Rwtm8dtesgHCjEJCbWlFlygIs83Ke78Kaq
h6Ma119KBTeUMgouT+L7xYBqgcVoUXjRN6Cp+XYxKFCoHfIJch9Z/SOfvlSNf/n/b3yktwG4WWul
0WyVCVy9GR3Lh0Uz6utpSpAnReUXMpiDM87E3Key/qTQYXKyeYF9aZWN3qTBgCW1Ruvp8i8SjZib
4RksN73MIASitXhj6eDjVQgQ8P03fDtkDmGrbihDu0qiIMwONH6C1prbdrljT3dtLErN2E56e3q9
jcWhrSmpo9YnqMPkL9LD+JVJvNIr9Ev3nn6ErrzQ/IR9rkvxONQlXau08AVRAkOSHcO47vWn5QP2
wG8GxV8grY6QxNJArkd3mttDvLjJ/djcGbBau7wW2OxcGI3JYe0ct9kg63gETAboVRmzq8MdzOwS
b1l0p8m6fUkkQQIlWH78bbKyq75cFIg8qMWvVP7cizbc++OXzR1LK9jrFxxO3m7orGq6frEgQqP0
0w1kpZ05iW8bUh6qXnN6y/RCJY/deOwFQCKKy50q7AU5L6aGeXPTgKB8AvWPnZhmtqFs/HZ8/NFC
R4gtqCgNk8hXfzF6TdY4PfU6r7lGyGDcMVX+dHLTG2knfbq8Xhg2vF8vr5PLoaUuyTmF4jFs7tWf
dnuTZdQhduqqou6SjeTm7Sg51Oy70UqWEgsTEtTfdbTUJ4/jZ835nH9lHGfDV0QF3Y3H6bcROViM
s64sDEOH7xRYX8Y+uY+uqmOOrun42QoStwiqW9Wpb5RbDW7HYsLl5rawiWLCzwvGcjzhcsrlSbGa
Lg2y5GaCAI/0P5O/TFmTsSngCqDh+ZfDycw2q1SSlTBYOuLG85OCcmVn4RUoFCqfbQ1Fw80IpE4D
zE6bg0ipBUm70toJRGOmzqH5HbyT6qv5xYY3downaFHL3+WACl8OqJdiBHuui47K8hDGpSOLMsaN
RybMnkIwebAoITrflZaNOKjb4vfmZkNq9kvhKHv2YIf2vv3/flV+G43f4pWGS+bQwxwyMx3ZvtcK
VwpFagtbh/R6SNxWrkIbeamM5lqSDXg4v2GOr1EmO7r2MMDM/DJubHj6vB0St59rKpWj2kIqjumw
64ljHpK74ap81v3uJdtD4QSNJ7orH3JX98zhIBrsxl3zbXxud1ctmt9rNS2D6YXxtfH++bP6Enqa
k35lLC3VSY/SbfNNVIYTTTKXCemDRaC2OZtBAiHJwABhALpCqRFkRjs9y/1o3nUxjvnLk72Voqy/
LLfVFSOSamPGK1sSPkftdQ97lljkC7O95V43BLfHoVGtSZJqgktTqEG06I+NIQvugZuZ82ocfM+a
XkdQF1UzKyAPAwQUy10BKZxuV1wzVh1UhdzL0yba5O8unkNZ5wp7XWO4pcNthJWEyV5DTdE6VYfL
0QQTSLh0gdaqRaSlghGMvpxyTTpZoag4K1gH7ypVGZFTMy/Rt1OeLPnQTZm7iB7ahJPGwYhmJWgq
ocsE+SDZpQGrQuQO/cW8S8Q279uTBmMFyE3BeVvlUEQb0XVBmP1qlz20S+4aKIhe/izbc/YagcOJ
PpVolEZ4NKoTmDcUtqJ71NagN6mGmX851L+s79dYHDiEMFKu1RnrzbhJYdzITknTl4M/Ky7afUAr
l2HgazwOF0yI+WiTjm7M8chszRQsByiDtYfqO3LGa9Vp99EZN/v+IFrroknlwKJQ9HEw6jRixspB
U/+Q6LyLalEr6GbOuBofjxd2PU1al+NVmfWp9Wi0Tj37Hl46jLbvtl9go/a/k8HfzCiPGLYFbmo4
SEVgj9pTbYEZS8kNcqJvgpWyfYz8/XI8WCz1ROoynuKjfDd8VxSvvZaczo1w09UCcqOdSeGjZYx5
lz8KIgt2HI8hGRlUpbNwW8P7znyk15qf7iAeel3OjnJkvU7pXqQAINoXhIOUAR1j6PcDSyoN7O+y
n/n2yfgUHiY8lQ036FOrBKnxRp/a28/I1u+qIKhqRFvyZQStAi2iSVA8oe0DNG5UuD6B32ymBxOJ
q/ihUxiXAxs4jYTwrmhKvEHa58lDXukW0IaPgvJpAuEt25m3okYy0ffkMEe2Bpw7cSkHnX2ypruo
/Xx5wQi2Ou99A+mGtu7JBAk7IEk9X00wmGoKActHFITDE3POpsKOkbpqxkuHlvIor12SiWjhgih8
uXtIta6XerSDpnR08EriSKWfiUxtRUG4akUR1mE1FF0R6O3LGD1MqHdPqahGJvjovKB3SMHl7FpY
2UZP2en3m8RN/mxPzuCOHuO0x4+9iJbHli5fKFhhscZdYfQsJunckygYmpdlfiC6dqiU2yZK/cvr
TQQWGg8WaTwvep8VeG2Z/eIA6cnnpnT7HVgesHNuvnWzJ4jIMrN3QwNfXrc0C120fE8LuhEsvUlB
l2EmHIsHAtNdBoKjuS+hiSfS8tjOr+BBamsa9PShx/4Wm/qJVBNOlhz0RnbzTHwDqqEo9rCsdLyq
ni8PbnM5rqLx8BDHdWrksECc+9wJ6VnJnotB8N4oisGlIRm4oTQsSRiQ8Ca2jmYLR6dIAEObK341
Dg4hVFttkF010XHQfhTWV/VDGc3r/+exoWrDcQqTOT2WOnB7cOusc1KRj6Po2/P9ElauL3DCxqV5
PiYnpiupBjh0kcxkyK1F1x/BZ+FBQqct3AWyAeIFteVO5ZeR3PeTSG9KFISDBak0jVk22+i4lIOL
BmO3m58HIpJ1Y1/3/Q79u2d4TFA6O02iBBcfdd8GPYRhk4BJx3zgBRZ5w2oVsNGu8oY07Sp1oHQJ
hl1yv3idm9desS8Po2cfYcp6hjCaiAEqWNi8B1uYV6DrEbRDhUXozNVNJj9cRgDR3HEIkCp91UVm
Djfi7FhHt1p8qkp0FiPfG6ChMUOpLkkEF2+24S99Lg4QpkTXraijIOoZFN6uydBcVc3SOqOixC56
hma/pTMssJq0EkQWLUcOJvKcdmNW0OhYK2BmJRWN3bAzQi+qypfL0/q7QnhhkLwus70sZTxbCBUH
9TUEVV/0HbOVgTrzc/JI7geod0xPuqtdyV6z6wNxtrlZ4F6tVt4qvZ/NwmpiC7awfmdB6KjcRV/q
AATMb9Vje+jAnYpcpYFzidQ66QH0u4MoKdgQuH+zYXj/dJKrnVy3aNohD2CYM3XqDEU4isc6xS0q
h7LGM5DhRC1KbM1emnsOdaipJn2CsliQNd+t8WCH6fWYfSap6RJR87Ngf/JlfM1oSDGyUnRS/9Cq
T7bIxGf7zvCKObxkgg6xbVKyulFpO2Ps4sEAflxe5KPbaT5b6jV6BhefddeKkGf7er2KzGUiUbXE
vaohE2EkUJRQj9Xe9ssDRV83yDpf0r1I3X4zh1wF5KAon0xrTqFNeoQXn5NZ10Z8srSndjhc3pqi
Y5Z/Gkk6eTFGqe0DGy73TKCwvaIONIcJ5B/R0CrAHOEX5EAnHbsxzenEbn3Q+T7jG7rDlfZj0B3t
/EfCh9yKqDuij/dOQ6FZFjI24ArDQ7YavTrQ/Mi33TlDObW7xiUArTmi1l3RxBrc5Ubph9FQZWRh
ysMIji1TVpOeJnfy/y+i8IKdZ3AFVTRpTF0tNRPk9Xc0tZ08qT3BQmG/9wKO8D0fixVXoNRK7BFj
2jGPxOEqPFRBffw/tDWJhsP+vsot8qapw8yEa3H1a3brT5CY8eiV8mVy9aO0p9DcFbk+iQJyyUxf
gxS3SEV0lMpzqX2ZepFkjigAhx/NkOd2bYDXBR+OcM+qc+Zp/jzdxU/sFiof4hvy4/IHE0XkACSt
kna0pCQOiHU/LyfLurv8/4ULnMtc4j615QaOQcf5GN9q/nLQPOlm9FAsciMhAItGw+HGkNRq3dpw
B7AT7NbWdNDcenk8AsDlaSel2Zio9SFvVlLZmfQfSY5vlD3Prajgxg7cdxuJyDYEjSD8A23dt4t7
ySCLloxIhjTDy072Lt7ZtpfsNceOXW2XeZFYImQbAVcxuW815DN84jps3mhS7pBP7stO209JD8mE
7qo1ir1GJBfyETvDhAPOrPtqDi0FazjMYbS7PM+baefqp3BfcoQ43ZyGGD6RK08NzUCJA+h+iw6a
zULFaxhe3ZqmQ1ubxhCB0ZDfmiiNoLl1z/T25IPYMVEwJt4fI6eZmeA9GTVUck3lr2O6M8oPMIfA
Lfln1VgcwqvNEBdDV8bHapacJWyccRR8mO0EdRWCyxQjeTTqcMb1KoG2HaRAI9+4ra8mtwrmnYYW
elZ1CX1RorO5s1dR2d9XWK9k1TCaFqN75VepcqNWgoljS/vCdrM4aIe/wZKbpdYHWdQ6WoHLt8Ls
2hwJ9FfpbBQixaZNHFmNh/19NR5c5gz036E6olTnMW7d3oJDF30w+967vJFEE8fhCARscqUsRrzq
Vy9Z3TtWWvqXI4iGwqGGWcfVIlG0RpC2P1g094a2gsTz7ah+vRxIhE8WBwo5IRrNaiOD75y1156g
nQCVqyiQvyuu6mXn0BXVsLZLp6+fiRc2bQr04kbLiD7th5EpgMQuFHN2+fNoOyo4TogpmEwBRvDe
F7G0LKCu6SB1ad8T0ymVFvTxUgB72zft1bA4mNDUNE30iE5Bnyx+lzdOMbR7BWoGlqw6XVb5Y6mi
K6/w7YF6JqAES3OynrIUjYDzN1v5ktPatYtTQt18idxseoD1jyP42tvrCvaFKkGTvMFjs6YrTW1L
cYSSPK1wE9Z3LCFqn/Mr+y66JccuUA+hLwtKr9t3D/Tk/xOWy8jHqgfvoIaypnSY3fgW+gM3xu10
MDz0L4VOip6L6MG4vzzW7a/+GpP7HrVZlRkUdrIjDWenH26WTHUGYYvW9oTCcRbcNqIqvAPJPNRl
DjeXEE2syUnZKR4sT0pnOGRB+KIfMTYU5y2/Eqzof5nQ17AcdNeD3KuyBKFXcmZut7mndC69ikMX
ZphQR22PvxsxakFY0WDZlK8AVjIaKyxAxT8qaEEDGs32rqbfctHNeBteXwfHfsYqTNOrWYTXh/gI
MpFboafKUAUAzkDt/cn0GoED8KVXQ7pUVAp66Nc20ymXvVn5KXf7Wnkico2tmwh2nmjqOEAni1kO
CXtztdowjt0yoVG2y+VZWnykpMWvKMtLESX5X5D2n2HCp/jtRMZdA4q6Brm18WieaZBDvLPFykTJ
z2dMJlGz6eXvhs3wNlyV9qVSjVV8jC0ISChOLiSoX/5u6m+632plTLYEqcJxgRsaiCvljh4Y2ZmK
e5y2Lwp/J+53TXMVJ02prutVI0E7XzsW96z1uD3IQRJYL8MNPAI+X4YqwcTxNM9ptEu5UJGIQfNh
P2jgN5BRsHX/JcV8HRKXYpoTLeuSySvoZ2WHKsxRIw41nfG22xmO4pbMVSFyIP87iSjODBXebTZ4
9IGaK8uWxZt9qLhz/Hlrnvorq4BR+w24QJcnUBCCfxcDtb7S0zKHtYlV6e4YljJucr3mmzkVOsJv
VmNeh8O/jpX6WE5xgqdzbU8Dpi38Hf4wOybPKWKkbC6LVSTuBIvLQRplq08CJXls23sqLJSxfuV3
XwZkyn8OL27DKmHZ9GVe4Gkg0QOri3Y5Dc9deS0njm5DZ8aNIQ+tkQ8dzP9Efadd2C+dkeldPQax
eT+Rgzw/tIOgE0hwPr4TKiyTUmppBNvE7EmBekB1mhKngMwdPchnYnp/LFhF+HcZ41W+Z9o0lqyO
aQ/x92baaRbdDwQe4BqU5gpFcICJoF3mtnNE9GqxKrMPuthltXjYe+x1f9m3v+QdGFlCbBcGZIt1
BYmNubSDOaOSO+z+EALoN/hK7ZhjXX1jex9MGV9XCZdrLDBGqhMF1HeIEe0oLLgzP4bVMgWrzpwd
tESg1CXScxV9QC7xUGc9Nu1iQe7U4Qy7G0PiqVAMGj8iUIoXqb87D2I+b2dTsxbFSDKMrvWMPeOa
FXv1toNLHgx0r4Rkjk0gWUXj8oCUTGi3yhSU8MAmOkP98Gh5kCLBLQ89z9ZuPoSuqAa6XaNcxeSw
JUnaoSZEYer9o794OQylC5fcSHvtEO2Ed8rNA+A12m93u9XqHClJ6saSIzwyKrs/xjpqYHlZwLiC
odt6tlgBTJAk8B1feDRu0gxKv8cid7Qj2cFZJXKMcd/l7uLWTrUbD7Um4FSJxskdCUlvlQRys+gM
ike3R8bY9aa3aMPu8nkq+nq/0WA1n4OUmPAWRRyYpDLplRhlUvm8HGevwtuUiNEgGhWHLWpldrE+
IN0a4q829GTm5ykS1KJEIdjfVwMqpN7MrSrCcpz8GA2awycq+4JJEy0IDj6IUdI+DMnALLkgd6f+
XBzJVaArGjr13QeZM6s1z2GIYaipmrFL9UzN7HZJm/amN7P5XNlT/KGhrVIR7rjJm9zQaWwC/V+i
EzQLoXxCnfhp+C3ZKomVNjc/1yoetyKSjpTxaCIjHnbLjvl/gaV+tt3Gm1zFzQ/FQ/4Bp2VA8iok
t0IkJZa0mAD8wzp16PA0wYy7jX4I1sgmFK+icGtE70fbpgbeJolj7JkfEjzAbkw//co0r5g5zPQR
xFgF5FbJNBlIvlVQn5rha6deFfa5FLpSiAbFnS+KhRZAvYbOY/ZkHK07tj4kF6IALRgW7QnGPrei
xio2Te8y19WouNPFGmMlVzUNpBJVc/ToRJPM6+khHv7bxYKnzywDBdHTmsqjjgK8pHup7cZlJ9pd
gisFT5GxogpdkmMR46wcPEboio5ywFQyR7ScXl6Ago3FU2E0GoIonYMoosqftfqqDAc31AU86Q0v
WbaVLEUzVFODSiF3SqFJ015Ih2v6lFyH0r1u3ygDjkQIKxDtnDaqY0xPSWh4l4e2naKuwnIgZdim
3TdmC/mW62XHeIuDs0APmBlqogznfoxRsYrHtsXqTJGqwkxaHWr8dNdYcIiAkoyDxuQ9OjRP445x
ispH4Z2Nzd37lf86txxMzbSA7RgLKh8ZfDCZ5SKARPgh9pvDf5xQDqyMYhriRkWs8VicZGDwHB1s
d3LHayYz6crPwtFtI8nr6Di0imnTkFrBtUY59/Co6/ZYMwlFvyTErpzWHa9GvD9/ujxMhk6XZpRD
r6iyyx7+N8jjpjHxe5oGdCzPYVWkB822jlLUXY3SIrihigbKAZgRxybojqhAWspwQ430IZKN3eVx
bT/tvK7Pdw8taWZ1rQEDLfmuyZ3kHjdFL7xVTprTPikuPYESsb8cchtd/n4+/qVFQg1zSRScoV2x
N+KjYj2MmoDPIQrBYYudZqOJhjJQrMFIl/PPS7m3ExFRQLDJ+Kq+ntl2a0pWH6h7BUgC47EUuoNw
zoQIwP8j7cqWG8eV7BcxghtI4pWkKFGWd7vKrhdGuxbu+86vnwPf6TYNcYRp32dHOAUwkUhknjwn
7GzRHS2KXJSLJPrcACZQ4vki7ydP3pEDKCN3qj8dmeB16Gqvlz+T0B4XRBajHqmiNQMosMBSys7Z
+wxgb2sNRBnxYtqJlij6bFwoKbUJEjAFCjJyedfP+2h41kU0bKJrh+c6pKgpEX0Ekzeq0K2PQYrC
adX+CXqv9ybI9fzYTCNwtoeV27S67PQLKOcub6xolVwoqUkaN0qSgHRHIb+LrD/EYV077SLq3Ivs
cNHDIpBnzBoz9ydcdfNpLF+TSfBgYpH2/46KZ1yHSi3FSyKjZhAVtxE9SPIDrb7TMXZkIeHsdjL3
d9Q4ozmkIdFavcH0hzbf0Ph1at5yEL+pj5e/zXYF/J9weEZpqJIZ3H21BR6p7B0DDMDlof49IEsw
n+WfUNzzJL9IXNH1IjhsGl+qM628A5cpgsl0C/Y+wBGng/SXfDsB1YFmq2MK5tcv+4bGq0Cg6CmX
+lBJfpl3h3rCQFJQ30ziOvjlGKnJ7Hessp9CSjo5rwZGgM5KLomXvdWAqvyn4CLcRJE1Ln7IqZyE
UhyCLdAedyq0HpJbCwhu2dN28aPoGtsuf6xchUtDQrI0UxXW1DffmyXltfUk/WB6tYx2Q0TbK7TG
RY0gN3uKSeXeb6j9HyFgaBU6GYYxAVh1RWgIoT9ywQPTw0Yb5f3gQ4grwuw8awvqLvmR+rVfetW1
cACc/cMLoYQvzkk1tN7pCAEUaJAsd9VL4avALNKd5VNUrIsr7WjcjhDpqsBj+jXsP1T+FOjMQ2ie
cI+CSlUiYxowZKv+mI9AuOyCu8m0zcaZ7iHx4DBVCfNVzu1ANMepsv98tuyVZe5SD4ohGprCxFht
DJQLMA/P6T6BRknrhX7+zEQt6HFxAqS1DHNh7aafRW2LehLvVchLv4I7pnkIMDt6ITnAw+j7Of0+
PAYeGxpMH4XZ+2boWa2YO6Q5sCVaP77DPBijt3Iw/MSjTutmfzGkLdILW6QwLdxl7qiOylAboYVK
Ons7S7YH4TzItf5OfyPOX0Pf2o9uGENuVjo1pBnat1/aqyg4bebyq2Vz55cUsaEZA0RSWumuj+6K
VJSObt7FKwPcidU1aPikHbqmiU+8JrKDb9XtBC3AX2SHud2d5VnfpxpkK3b/Jtrfzbv5wzQP4F/a
PNKMEYP4YfOrSfwx3teoB4u0rgU7yCP25XHKNVMHg67cnowucTKrsQW3/2aNZbUQdsGsrqsqn414
mQBsn7zk7v0OfmaHj9GF6A+XbQk+F4/X1wc1q/IiR+9vqB1CfwQVhBW136P5w6IC12CudeF0G1yM
keI8qXIdn2dpFVvKvUmFrnqj2Gp9PQy+EYp6+Zs0cPpqG7lwsnRFUJD4fS6YXVXTobpKGpS5qwPZ
zy66V4fGq3fJtfGD+Jd3dfs5uzLNRZeiDOUqTwNcWCd1dKWf+i5DS6k6RN/k3pkxNwPiXpH6qCCi
GVx0mSpMd+gWuD205EegPyYFHhClwF1Ezs+FjwqpRqdmRuxXqW6jR+GkyVfezJgbh/QZNVSVn96s
E81ql5Lp3VZPWjs62vJDHWfBCdtchqFYVAaZnGy+f77VAVOrycIcL+arh2Kw5ealJ4fLDrCZRqwM
cK6nx3Onpr3SovIVH7QrMLt5yUE+iPxMtA7OzXQSpVKgoGCeNvpbM9cv+hwIViIywXlVRPXATDU0
ASAu22UvYfGV4tJqpziPIhLJskIDprexnnP6J8juL3+J7SiwMsBdSFSWlaGMMQ2Y/5lcZONedMtA
iKw9b93GT2wSsHKi/XwlSmfekVdnAe/DMo8AMyeIT2Qzvk7iyw/dy+Kpe5bUMc0uktrBXXbFpBRM
ELvpXnmbPAvzyc2IsPoB7J5ZublhjkPfgXsK7EkGxrxbO3PD+9xJ/jD2cJavQ5jFFWz3Zia5ssnd
XWrZqJUiz4Xf7go/vMpcNjnbQ0dr9FOX+tF/5z7vKddqidKcT/NEAfWQg/CJqqPX6YEnWNIm9Gi1
JHZEVjbCpBhjs1jYVOe4k6+nQ3ii+9or9l9inlkZ4qJGk4KEOQ1HcHfRU6IeAyFHo8ghuHiR5V2V
1Jjl9LP2+P6yuQJJYzra8iu5bl8GKILNB9m0RQwughiicjEEL4uQzk1KfIXugxFEugLMtmhZXAwp
MOSgqIsMlZemcTSltfuM7C0jF9waIjNcJCn61gjrboQfmAdZHW1tcqX+VeBsAiM8Q5cFsUQIgMHI
6KDcWT+0Tj45AToLzyhnQbz2j2pb34v9YO4EhgUHlyfqUvJZU7SUhD6x8SBCuyZxpytzZ9iVPdxg
oEhwr4jWycWJoi6ysp3YZs5XmnFvad+a6eUrSzIB7rVksNCZfHDAoFTWNxPUfoIfBZRj3+n/PQPk
/7ILmU9XVDzYdHOTykgpNKhrGJx/tEpdDgmBDIXUvGjzW6UJEmjB/+dnD019qMMlbyzf6PCy8gL6
dHm/Nj/Jx+/nma7ThcQhHdAaV+cf1ZLZoIyyWsFRFa2B++w9sYxFLk3gTvoitfXWiG1FlwW+tQ2p
xJiMbMiKBtlDzkpcqyqN0KZAM3BwiZe58X1sYOigRRUFeqs/ZMUxXVGff3P7Vka56k1TzWaaQL3l
KFuPvfQ4QWoaKP3Ln2ibpHVlhO3v6i5qk8IKQF4aoo+L2iJeFeEP9S7+0RyYggaaZEgisnvrQZRK
bOcyK7ts8Su7GLMuMfaK46rvGcQFGPO7/Bi48x2wxQC6BKg3Vsdo1771mPvG28a9vG52dM5SqZV5
7uIygQpechNzmhnA9OkxhQTy+3IF28v+zZkZPDt0SuE1GCf7vErFTOXapBhCWPLECQZ/mcgO0se9
Liq4bfrKyhC3nYtqKFKhgIG9hwXIMR7DYdpneSpIXTZP28oMt21DM4DQoJzA2xJV8iFYClB1qmUm
+Djb3QpKDYtYqFyexdmRAHU6WThueE37S2xDnpvJdEPh2HiEpNapuSmOxV4ToIW2z8LKLPe1JiME
qiHCzKb5GAJ4qzoMTFm+w3lGrwBKiZVpi2chy8fmTbmyy328fJTTZVJUNnEx79IDwL5u8b3aSShU
Mo6I9O2y72/7ysfuch+RpOUSSKMSH9XyG809mWb2qIsi5ranfBjhUrRw0Kjez4j97S69mfz8mIDW
XX1iD4UBbyP5IAT6shh8ftY+LFqfz9qSU1LoA7h2Bk92GKx4OAReg13MvWwvyjY2XRTXAQFBnEqp
xjPSgU6+K2tIsfkY0YJ4vfQIZqHD9IbH0FsKCXkQ60B8l2l/i8TJtjf2I6RwG0ulVNELBZQEuvJa
0btcFhw+0f/ntnECmY6UL6BmgqyeXVaVTf+92CkQUqsgwqU1Y2bqcamCSjJYfHUZnDnaS4VID14Q
efmpGCUwJWo0KUJ7WV3Jcv/Y6+beqDGaGFiCbvH2efrni/BDMQMNqB5GYEgepKx1y6L7XmmgL1aK
7r+7TfgsJI0hI5NCL/g4qSBPb5+iIdiplp9bjcAHtsuNHxHpPVKubmcJXpZaWtH75BaCaydgoAs7
+a67mc3yHeOteBblituNwJVJzu+MZJSgdYRGwhiT5GihnuamrXxTp6XlapFRPxghTf/CBNzktZmV
3kgdiZ6GRoEOk9lYgqtg23v+iSX8NF8iR5LSdeClBd7cCSF8EWAyLOkhoIzb+3I03m5Jfiycr+pE
Uz5RawDFAqsGgJ0L42k5KNdnT9qDHdpVHwT2NlOflT2uiNPEg4XJzwAUFbFdQSTiqf6muJlHb6LO
Lv70mLbHR04wvAvniiDWKkprt5Pp1Q9ggXzlXGNGMQkevifTi4cx7ENz2z7n1xiIdlkVKVdscWHz
PF5rmgUgm2lqig6dQh5lhLeIrM8V8DHNS3yzuM1dv9e+D1dIll6gxTCeSi/7EV2LCiRnoeHdqmXo
kOSAMg7/+F5iLaBT3gATM5g2zSQnMu/CLzQmYAbT9yrQPNQ0oXT6eUeledFUKwwU9DmD+2Gwhzuw
GgOEPHq1Gz4xkjnQVB/YbSQa09ta4Moyv0CMhcsphhyh/LPcxKFpl7GrJiJuyfMj8nl9fCnBDBuz
CsI6PnYeg4ih5Orqd7rfuoyWifqiHpZoUZyDTi1tSyPQZz9v3zLtOZag0tGPzuVzyO7pT+kKW5Ni
4FkA7S9d4UnlgkRVarlWQt/UwGNqHcfgYWliZ8juwvntsqmzaMaZ4hK+3pzzpRzRAhmgjRwZvmx9
Q3fMKQJRo/Esd3g3RCHQ/q4UoHMxPJNJViUTwShqBlF25EFtKti182uCM8G5Ok072pVhFyJXVjwm
nK2/atcdCo1IJ5zwSxv3z3p4BLw0tpkGsBlY0ZebAJSc9XIq1OMsihLnD4/Pi+Ix8G2qKYkeLKjT
ghck/dZ+Y5K+idccmtlZZCfHJBfIKR+MG/nhsmecwwY5y5yr12puQQZvwjv41PnFI7SJbMuOrv4f
0plnPWjOElfN0PMRWjANxAiyU+OTAwTjMCDBzm8onqBhv/r8bH18N+anqxtmzjW9n0w5R59icDGc
hlat+ku3az/3YlfE37ztkoDPIcIbBsXd8tlaUaGFryYl3t5BXz1Vkp4Eu0pr++8RDv8up1r4WAya
6lpBmd1msiLdktEo7xK5Hn/NdRronuCjbsYv6LSYiqUZisLzV481VDzULi78cjc77xz30DB+ZNw2
LUg/05fhd+GICjqb4Wxlk3uWlEBoTFhv4S9F61hD5bR6aGdhBO6jW3kKbMESRea4SBPXOWBqfZsd
6ePiRk5d2+FvTCDisAzH6EG1Zdu8U6B8FdvRvWi8U2Sb/96NXJSWEYCMs3nL0mc9BpkAKPejAIrU
kSATZ//rzJM/tpV/xuhdbUk5mUPfiEfI6mntvibNTdNqO1pr+ziSd0Df3FfILC5vsGCN/JtmhGKB
QZiyXjAf1PE2CDB/3IOPGENOrSDXPs8HWWRYrZGLQXM551Y15LjH9+kDo1vPHWi42r2X4EOCFsjt
TZH7bJ4QolkmNYkJVADnPnjXT1UWEaAOf3Yn09MOyhUDgU9Hej/tsoN6oK5Ilmo7iVnZ5Nymo7GZ
hGSU/DxyWNs23IW6rfu9V/o9xp2AAPYvf8PNnBfMPH+vkk/OQEhCc7lvCQYJu1PyWmFK1xptNr3I
pL+yQ/iSR3YoFHUSbC6frelmaY2jhYUWzX0REoBG9rpZiD4huy/OTsZqcZzXAH1bo34MK/p7c0n7
ztYFUPguOcQuOpD/ts/AnHRljru+KhpAjD5LzYMWPyvLVWkYggWJdo27swJFkqB+vkgHiTbKUSNE
2k+kr1xAjsiXTOElRNhriJzxBkpq39ejOftWbNhR+pRKmR223y973/Z6Poxw38dszdRcaBf5IWbC
Y1Ihl9F2oyYsVZw1098/zIcd7sNIhV6MCZRP/Fku7Hx61ZtvM0RVteip0+4lwN0DyOgYi4hNjEWI
M/f7uPT53lkvpZ0yT6DBm9HxtuLA7dXHWHqDmKXdQr6EqAL/Oy/JsHWuDHLP9kIpZsmK+vSYlXZ4
ozpoSj8zl1fuzfseBJOSa4rix+YRW5nkPmEYoxVGtTo5Vi8zuITbveWHQJqCNp3NAimvraCQtr1G
lE5ZLqUTSplPrfK2ylSMyphUkL48hjcaiNprB0Kr3UF/JEe02XbxrYgobfvyWZnk3kYkTyzV1EAN
1HiNGz7kDwUuIMtVn/LT4rR+cZwPQu0jtm9nvqMhV6QoY+lgovu8TLhsqGXI3NAZH9zirjxG7mDT
ayDQbwsQNlw+h++1qkvWuHuHmENJdBmyroNnpfbkMR0yCC3d9NdQXjrlJ8VZ0GqrbCZ+JMLbb56S
j5XypyQ3hrhEuyjxG5nMlWeSKqV7I7PUb0UyVO1B00d5vMniZnmus1Kfv5QJsyj3v5GOC6qlIvdS
p+SZP9+D/sOAgBbIOIYr+bb4RiqA0JWdCvlLEXBy26kM2SRAAxKV8oz0sUWDtOtGGfWY5tS47y1j
EFdTh163p2WX7CS3PQg+8+ZWr2xyZycJWqXs1YZd9vNuuMs8yQHQP7xn/F3mjjHG197we4T4QWKn
X4n1K9vcIaraCb2QHi5GtMiOAMMdlOtZyPy8mZOurLC/r6JDnPSG0iZDCokRCyfH63f0pbuNd/Fe
uw+83s0WewYSQxeiIjevMkNXLFCQYTSQhxt1AYrOcgGyk14qI3sqqZ2bJAfOUxL46/YKPwxxgUHt
O2WaZAzGJuBIjoNvhNyPcrNLaxeRf3/ZYUSL4sLCIDdyFzVlcpzmxzQ+ddlBkwQm/o9z8M96+AR0
TOcuJRNsdDgDHchOE8+CboLuDkg4UGOOQU0jKqaw330W7j4+Fp99RsTMDStVND/RCkdSqoO1BB5A
UHfUbN7ivjLcuKa2VQknjjdvy5Vh7rYc0TExJ2qi1othDOVU3YIdDTJC7wgR+UCFaPTNW8QEkymC
GwgHZO4D1kP5v6LrPfiTMlsCGHM4tIXT7OJwr7GC0b8GGbAU5MMiP8sUt20SLiXwSJr5h6TXk/6q
1qIS4vYzaWWEy3NG3ayWKgGSYTySn+FVfNTvwOv5kj+BkRf87l/K61fmuK/WJnptqJMMHuj0ccZ4
M1leLp+z7UOwssAlqE0ZpAN6HvH7bd89Vd6Avuo+cFVff1S92gtVZzxMo33Z7OYxWFnlbj6V5vnU
9yA5rxsMHtWyDVEIO4fCD6muaPJGy7s0FiDt2b88O3krk9wNpAYzRuB11sGrf6ryH0kRwNW2i5Ur
A9w1k45tWFhgnD02yWs03yVza4/hVZM8an3sJKM/lOhWW98ub+T297NQRTMJRNzRQfp87ShLpfTV
wC632+iO9DYm2hgr1HQwW3u6n47lUxHauSecw9y8DFZ2ucuAoO0ygLJfAuRfQt6S3mCKbh8+Nzk0
BINbZYeC9w19Cm5ElbztssHKMBdYioDmY95Kup//AbUXOFkY08ZwFSNfmnbA1yWY2hOT2W+XUT/M
8vTM2WwuupRAgvTvmdrglwmTutfsrQdRNWYzW1oZ46LMYkbBkqG0D7a7Q4crtkThMFtczbqZpthp
TVGXd/O2XdnjwszSTbmV1lTy66zyirjfL/VNUQrSh/PRBBagV1a4UBNMmRJkEeBZSoa6r+6QA6Cq
OBPgjgqfGMmSiWcU+KZd+iTi1hF4q8XFG1olKfjg0FWW48iJAtBAy0diVnYqnwZNxD7DDvpZpAE0
DBgiStgj6vORjMLa7OvOhJxP+6bkz5qJG0IxXZMKzr7IDncSqrSeszKFiFWtEmca9qQYdgH5VWnf
L8eYzcj5sR6erMQYQ1orLchKEuNhylCzjn59wQC1iG5CIBRgRC6GaV00xIFapkdZemzGxQ4HwU5t
+vfKAPdFQrNr9LwDMpqAxVfqM29ktX+zn37+dwvhvkjYLVmjyui1kDlyraa5TnWRKM92BvL3Wogs
s4rT6p0RBobeG5i4x8TJ5C6n7pd26KDVNrpL/K5O1Qruta2vjyoASuCKSk0QBX+2VxIjUpIcYz1y
PDq0wkh0+nR51zaXpOvgaCcyEBAmj8Qm2Zi0Rs6QQxTj2PkOE5JXuL502/gZHaC4ddeI8o/NcL42
yUW8oJuqngSAtcSYytyzkkP4ox7tOIZqK2ZdrgtRQ/0dKMNHBcjD6rphYjMx8/55HzN9UiiRMJg1
OuqRgbSTx0xxpiuI3NwGj+Hd7LPCcFM41UvsUV8U4jerVwYBaEgBAkOmZx19bQyrZC6KY3QKH6q7
+bqoXOuVMWdD3U95TlLbyu3yTfBp2ar4Va+tshi28tY4VDsyhGWDWgPusKd+n+4z8MS2T5j4sEW5
wZarAjsDSXsIhepQEvpsjELnwYR2D6T2wsGdtdGJau/yejYDCSR+NQD3Af3le5dVNDYKYGDAixbX
cRQ7neEtY+9eNrJ5HrSVFS4ezrTKE4kNzrNcI71iiFvIz0H2o7G76/4gyja2tm1tjouOCpnGvtIM
yTekXQdwcfbypfV8dHzZD1g5QZcYNRgBwfCpDq4KiUs2ElgkjvSNDWGxYm0lPN+bz92Prp3GZfvy
PFtq0APgm8HbYXGfOu0r1KT2yi4FbZOopsa26MzNV57HJWxGGS5mMELJrKrDxp6D2bDrLv6lZlHh
SkM4HKYYeNXJmkTq6pv5/9rnubASFH2kNnJcwFcG1wIZHMvDqysztMlOf6m91oLi7HIn+KJbLmMq
iqqCOR6SXXzltB/rvpVUNQJxTgHBUMOpry232iWgHWUU10jhDgKLW8kOJpcNYsqKjDjKOSkN8qUv
dVT7MzBb7wsv8BWQzt0Z6FHGT2ADO4BR6mq5lZ4Edrcyx7Vd7kqnU9hPYznG/vATTIKgjt1Vt4Fb
XS0Pyr2aOfJLARZNKIie8JC9bHp7j/9ZMQ/vIQnUNrpBAiAqP0bLba8JtvRcFgf5OEAYQOZR1PnV
d9zP6lgmGSNBGVH/WtDWflgGm5GbgZgITCTldQAZSMZEFz/VvrZrn3K32BsPolR5K56ufwL3VSsj
6IZBzfGKnMwnpexCu5dyt9QlQX9qey8/lsp9xcyoe6miMlQioLGRvgSgDv/Cx1KBlpOpTPAO564e
VJXncpSH3K/mP2X9lFJhR3lzq3QV+FBLVhQIv38OosMw5E08D8lRvZ7zPdPImw44c4f5FpBY+SW7
YWgE0bzx5lUEyOY/VrkPNHcVpMhwG/ny7IA84L1BcahMW9mb+X7avfOgFu7lvTwnxmGOCSoLC+kg
6IH4VKWNpKFmRXs/bbrXgnY3Om3wUpQVuyDtPs7HpygcjkbX72M63kdx/IVbfm2fS1oKrUvivC4D
v2/Gxi71+Mpo1ZNeEVXgNZvfFEyshmzoIIDgO4phUxgQB1Znn/QYQ4W0lJGe0jB0BPspMsOthzaF
Ok99yIhJs7t2P1ypYPDsIUcU2N3euhnvu5/WM/112eq2UWpoKqHoTfAYnSVSa1VJF0QX04+n3Qip
rT76ClbAND6McLefBDWgMtLa2lcGecbwRNvZsyIvdoJcUDB6v3kBrUxx1YuuUnQrturi2CmnQnqK
+meqgTZLYEW0ayyQrWLyOIUa4P0gOlU6yDmTScv8KltSR0njePeFDwR2Rcyx4VZVzqYI2nIxc1kF
FQW0PePsW5YFEBD1LxvZfHbgUfe3FX5+IK1iTHfHGeigZ3vRQMXLrm7tYf5lQJzvlpXPxjcUYgRW
Wb7F52Nrq1w+NsZ4T8ogJGW8ZhVelOU++96/MNY2pvklMLbpGaslck4YLpnV91ZUALxvQTGC4QJA
gGpodo1e5qn0WUZUtg74cRvvsmmRZc4n2z6Mk6lE5o7ZYNuoIltpTrMWOTO9v2xo+x5YrZHzy8E0
Y7rEYPXGNFn/J9hXXr6XcdnZ9Un1MkD3hQzHbNf4TwheHHDiyIoBompuVwlJMTjdmpI/H6Ghcljs
yFX2+RO2FGKwwtfx1nvBMlUcA0sGGzVfgqhiGlmDVUsH/ZqJB6GLm9hz4eiP0n0NlohhtEE9/4U9
XdvkVtgEqVLoJdiNBy81bDYTOB2S7w0bcFF23XPo/evRStyr6BIrumlaMgqx3EcE/+lo0RzDc3Uw
2un8HAexXRq/Ly9rK2G22EwJMnUVYBkuY1CyyOhaU7b8sbgL2z8ke0nGH3Ts7DhRRDvIfvCZj6xs
cWndvIwQXO5y3e9ceqvFdr8fvjP4YOlHBwvCrEAduZdXtxWfV6vjHz4lLdFryWJ0N3DdqF6ivOoi
bVaRCS52VdSYUTMBR3NoqLkdptWJTuS2TIL95aVsnun1Wnj/kyCCRGZoTI1OEbnJHZg73XSfU7v7
M7vAoke2cApW8MFMLmDRNKuXUWU6dJoTPb1rz7iWW1wVkaPds8vAvBNVNzZfyOtlcl4/L4qpDgNg
CzKxK4rrgHqKHe7MG+Mp9iEPy8am/x9y7Wz3eN9E91tRNQ2lIlnjdneUwqIp0xwX3w7vVbfc471a
u7JXQHZSOumiB8jWVbA2x+3saNVpAtxHcTSDztYx4WvmsT1Od33whXrw2hC3nUtG+iWJqsgvy52p
POtaJjrVLEKc7ZyusIIzGvoKYUtd5UCp0lZpUEJyud4tLyVkkI6tTa/i+9SZjsBHOPETmGG0b8YV
6qS/Lp+JzV1cmeYeWZPRpqpGwPbdEPkpKeAwAbnXA/A+SNW3y6Y2Xzl0ZYsLlHXWRFNYQ4qBXTjl
fYmJOLKnaIHJQkzf1rFbm+LiZKSp06xQvB37oHXS5W5evl9ejMAAz0U5lkFZmnRMoNoJ6EBQnhYi
6q1sZpKrRfBMlMREmavVi+Q47/vIqfwKIvHmLj0VB23PyojVXhTsNzuWFA9uw1QJ+uv8WGaVpZqJ
0QaMvAIUfw2hOlZkYxleBLqAQXZKzFXcFA+AfqJ0L+LX2boHKHr6CB2gIkK9+fMxsJTGGqdqAVSo
CK702twVdXYtZSIp0k0zFMVywwL8F+IgnJlhWIKoAcREWiZbiUa7ViJnaivnsoeoWyk5xmr/scN+
x+pU54rVRKOEUy1hbPdkHAtkkGRXXcVXYNR3cK5PwUF+SUIMx1SgqxleFcHZFi2UCytEG9oxMqzQ
Dyx6Laegby5x7qbWvbzQzRCyWicXQnJcqXKwUMVvrLdqlJzZfKNZYksiZVLRcrjwYTSkTEImTB8E
u1q/icqb2nq9vBT2U88C8WopfNhQiVERgOSOI54WQXu7TG5gfJOmQ2uIylvsX10wxRc7jbRCNKwY
r0OhO3mfOH37VKEcqGanrHwmyYnOokfixocCG6KB4q5pGQbu6c8OqfWVCTGrRPHbZrZJDklNTbeH
6DuyBYHvb0THT5a4IxY26AOE3ZgcCz1yDD2xQ1nALL+5FgWlMhm1JBawPq8lXIZc6moSHiujQRuz
IJ3ktKks27RUCTChmfzXZdfYaqCCTpT1wUxNVy3C+0aOd1QVdw1S73FX3L0PPfvyLeMpRx9RGIk3
txDxCeB79E7BOPx5gW0uzySJMwuyHyx0QKAcUtASWsTTe/6WPRs3aJ1eXuPWpmJmHdtK8ZBReYZZ
1Uiyus2y3Ad0xM7r2Kbdb1LFbqeIKnQbZxnjmRQNdpTh9bO2YmiiYLFMyeLLyaEDuHZSJqeYBHnV
5nJWRrjA1JtjPpsBRjSIgZFuLXOk6m2JHvtFJLWxdVN/Wg4XmrK56xQ1ooFfvFQn6aV7ZMwzvWa3
L6PbORMkg76LCDq2dhCyrqhkAdAO7BnnH6TTW1XWk+SoAcRe/bUo6M1Syb3sEFsvJrgCpmiJjKwe
nfTPXjjp0YRKKtoIPfrM5X6uh6R0AZ4cwC4qlVZxiGg3vEi61OzjSUaQ7Avd7JwZ6Gz1oFqTVbll
UMU/s0Q2NIG3br1zPv04tkWrC1ab+o4mGGc6Gj/Averou6KwAxfRoIV2wS2rfc0Hotmg+rq8K2zR
XOj+ZJeLPdGcSRJRMlAFTI+qfDVW/uX/v/lpV5vO+a2qDLSX5g5Ez9o3qqCIZjpSLiK73Ixn60/L
+WwSDkHXFC0gQph6wfySo1xJmF8y96pbXQvRk+y/XdozLnqOOgTZ8dZY8PRWXjr/NnIw/ww0sQm1
2RgapctOP6S3wGSIBjEEm8mXY2mZhpKshoXfy7ddqO8aCSqi/Z//6ou9p4IrTyzrCV2NDmP7tD32
kx9Nyy6STe+/M8Klx4Q0QHtPauiP5e+uPBSoz2na42Ubm66to8WtgDabADjz+Uh1c2GpcYEOqbwc
MuU5JgJM8hZmGNSZmkkNinoclOs/G6gKuZ7yMlIg+BHsyWE4NLthB5THXuRxW8F/bYg7pEVHoT0z
Q4a9rK+0rHCW4SfOEcY59pd3bNO/VgviDiu4v2pA1hNo2QevifKX2hxTIZ35Rq74adO4o7osY94s
UO45FqfBh1QQ2MYND7ragrizHe1Xa+EOqVIXYzQF6L63R8ZrjkbJFWY1fDaX1ewzR0RWI7LHP6JB
6TT2SYhvZP0w30Hc5R6i6L4JZebiGN6KSOK2nfsf3+Pf0wYyKsyfabMva0dN/ssSDksIfI5/wHbq
3E2JWRNflg9T/pKGmj3Ov6pG/0Jis/JtXtShJaUk6xKA93WCk6SlaeskFHIAcRal4A/8StNx7X8G
lwVUqVFPyH6Lo1ZRK3MbTOvvK6lsMq83QjNxL5+oLcA7zIFmEpkNUSxL+xwjliCfezlbcgAHx117
U/mGs1zR0DYdcy+744lA5b19Ew5msn97dkWtzHKrnGNdCTrah8CZKh4Fgsp8WG7YoJ5q54+B071e
XuZm4ABloWEBjoJEjqt6j/owNXGnQNCSBE7b4r2ZR14mi5KVd1DL2bJWdriQHutgwUvjScK7pf7W
Uid5Cq/wnvjO9Gi0e9lLK9tg2iPVs4iJZasCgswREqs6Foh6DrejQUaaADVadMQf0z/DT/XIyE9i
NH10EHkCL8zK0TcWpm5S0PSrh38P5AWJmGICnWJRWOdr75UaQfKOot1UGfPd0i/HCJp7lz8iW8Hn
zf1sgluh2WdmPzayCT4QkOSh57mkIo7Xcz/5bIK7MYmetVMoqYFvBpgqm6YdmElteWgFK9l4w3y2
w12YFuShiJRbgR88G/v/INzMG+262ckePTZ78WTgRgYKi4TxsEGTCKSd3AnQm6ZKlKQKfHnfnVTw
7DGGNHPP2NG+1PD8bI07B9qc59rcDr2v3YLl/xu5SsheBWfZtFPturALsB8JahSbzmEQwzLBu8Ze
8Z/jGJ2kudJRx/TN/ohqFREOYLGffOZ9KwPcfR3JWpm3VEHj7BtTqFWAi4fe7xG9LDf2hIHkPD5i
Az+s8Zn0aIVFKI+gWJWP/V/tPniViUP/al3tz7BPfoTuKEp4Ny6CzxY5B9GmIe4w+gT4BBR4gyM4
uFzJKUw7rFEH6V3D664xsvpLDJY/f618Nsz5ilFOfTGRxvSXn4wDsvAgVvtLvgMLDhs29hnzcLSL
ntEkr3OxAitb1tlnNRnfgg6GE0I463XZRNEwEaCI5HmvljTeBRaEy1FPQMXwVakGt6wjr080lxS5
H0vNFwj+sP7VL+Bu4D4eKrXXpggNKSYCjmaeY/kWpI9LVLsKsSqfaMVcGE3DvE4GsvRwLdAlvuNJ
fMwQudKfbi/McjdPzWpxXEBdFEWPDAWLa3eyw/B91p25azHYlu2y/RemVz5vJRdWW2DCBrVJ0PS6
bt9VpCMXw0vWaQafu3wAlaEwqxatj3uR5LVlkaLUTQy4vjuvm/+uMC/Tgm2NJDZxL9+AG0n85wVy
US7PlnnJaAWyy/uZMSlRwJ3K0V6Oyn18B8VgT0S9wn7/pePBRb2uLKoMn9D0u/8h7bqW49ax7Rex
ijm8MrOlVrQk2y8sS7aZc+bX3wX5zhENYxoznmdV9RbAnbDDWuIyBYI2f+2EZHR2c3OzVL3eatHh
HJEZgj80hn6nrCA2Vbu0kSIjcc9xoITRapuusYPSfQIsbOVPIrcZxgweB5mU7zMsFOvVJTWjVr9V
t6sp9S8fincmyslUi1aiB5ipEfrotoylZ31/aeWXy0LIp/jjU5lI/QzMNGmyQukGWIfrPE63FAM/
fVT7c0iuawx4NR5GZxk6aOroHCqItfp7IDnUX8pu1eRFQSZBlm5+UdHLWPUnmxa8JiWj6vi7LMq8
VmPPx7jSYwBdJSGeYGR1y+vewXJ7e32yMIHDw1BgfqvD8ahrHKtSFArMOEVb/qJkXjkadi2Elz/V
vzmXZSiWolqoLFMKp2diEmeJhun7oHhOP9V3xA0DFvJUXcfocqxBG3DvkplSmB8yKSWUpw4JDPH7
s5+Ese7IC8qBsU/IEKfbfA23F15fhWlWB4lUZKsnswGAaGFEpfp9kV+GiTMswv5UHyeiIlk/TZbQ
Z1izE+V7U/jepvfceRR2pn44A/kfDtret+04gkg2PVlhUtoqqA9Rmc+x/L6fJkw4z4Dg5ZF8c2VS
Yawcix6b/qBTTSMzwBL61Ria1ztoOhSnd7ZwCBOO6+DqI2VnVjm28tgBCWr0gXlOQCULGwxQGIhZ
HeMku9jzSXyeerDfJIe7pUxNGlKgYXcZyBiC+F65Tk6Co4KhFwlf4Qr/PaUMRmvUgzQqlLVlVce7
3sqRZYZz9klLfJ1HyEM+zJ8u+B+FpLdZxwZb29mam1FmZleTLAamVLnzNofSmASXXQjjvY/j4B33
/t4R0SX9XTFjKZs0XW6Td3wZ0lIAWsjilL5S25k3hoaj3RtBGgL02MsKJymcBgAfvHyEmf4A+RWD
aNj9NEzKOnYZ8O2ageVtcxbsVbk21mBcPq/jt7V/XNNPsXrd5ldAvNomzo4Y0/QPgikTSTBruuTF
jH1X8VxNoiMUoa5lnFyE+TkPQiir6Kc9btYNb4Okuau7sFQyRyleZBBpXv6WjLIR+ZYf10gZQrGk
xZhZZAc+WjwBOfl6LdnTDy2xAYrtia5+VdwuUctlfeHdImUSy5Q2eqdCh9TlLDa1vba+1vEKqO+j
Dn9Yxcfp6A3/sRfSPt4wlklqfYNd+wog96sfQ1CBqVm5MaPeQ1Xqs+TpL2UAvoHpyrrjPag5J7Wo
gDvJcYe1Khh/JbyAFs5Rl7vMuL/8GZkJ2OGclEUadSahAofXh3jC+znMAkIj1Z95uHLsR8BBDhVW
k2qTWz3B3Jh6Nm5Jqtc4apS+DC6ZlRfueM0dZhQ/iKOibFqvaT7M+HzrdmUNaO4DDPzyxfEkUF4k
M+NdSofZjKQqBUFBnxcutvYV/7IU3uehXIayrmpp1XKKeaM7DQUc9Ue74DR5VKsvW1bbA2/2jXcs
yn0U6gjCErSuMZjzvVLftti9fCB2nnD4MpTbEBdAimvbYkTr59UlU6xiERiStz8IZyvQnHwPrNnb
eZNNXLGU12ib1BIwlYAx1rf4K9l/wQSjYO+AA9odHe9s/YGXEV12xCaNSjHKZi/OHXhzLbCDVIa3
188F4Kb11PoLTQS3ITJyMB2iU0C5iSob1tjSFxTr5Z+W+WnRni9/MpZKHH+fchHt3EzSbiGilDs6
43t61RQrZxmV5emOIijvMKRaUyjbCoQtQDMZ8lMrnuf69fIxeDLIMQ9JcZ3oAugtByTF5pOkfGv6
c2r8RYA/HoPyCSjULUq8AFBrrm7j8Tqdvs//PdyCJh5FUA5hk/tl01HvP1lxkKq3SXK1Ct8vXxQz
xT3KoHxAp69mrYklxmyvd58gBfTv88QJEnn+VgBPuyh/MCnNljTZLkVFYnp5kd2ZK49SlWWJx/NQ
tm9YQ1qp64CdsDKxVyu36371NvGlnqq/SYoOouil5yTJ20k1cwWkCfvd4hhvKpLcxsk6YDqB/eRe
JGhcYPLgwvkzVtd/U4z3CshBvbXO1LrayNVoAwWFPzldfLdoePslV4gXwBYVOzfrUfKYUFgsHFnC
HE8eAqnL+9+U5125Dv8HVqwKOdWAbKEbDplLTDy8PFtvJQs0IJzmVnaI96ETteONU66jmWZZzwos
xcmB5OuOFIKwArTa72mFywVv4TiR9zBzON1UDbWYq4he0uOIN+cSDJ3dDw4GWJWb8nlzEwd9WkWw
J27zmXdOyreIqPALxdIp781nxc39ege94i+4Nb1xeZjHvINSfkbQJdBgkoNmYHDEwOyMp7zMG9Aj
juTSt6McjdgDV9qYYftb+VNWP8nLadC+z/XzwBu/4rk0utOmakNWt8YuR2PZn4S6eUia4S7uwAub
pv46W/fjMDr6JofqVrm5mn3L24JjGbwbpbxQNfV6VcYI07MVVMt9ol6LBWdVmgEd/ZsToDtw7Z5K
QCZDdBBCAn2iO9gKAl0L0A9TP3laXwrg8y3u8mmSgbrL65uw3KwuWgDJJsSplkgF2M4ArIbexga2
AL/ORe6v2lrZXbE5VVea9mU3834SWnWOwihzKK1EGIZuiiNhCEawcNaB5paRARApQJF4VrC/ioDR
JJDRirNFqcerA7HC1lE+ZR+jPtabjOmFaB2ivX/UpM+XD8hK/I+/T5kGhibMupt09DBmy62L+VbG
en056a6yVp/wuHlLxaJyqqJ8viyX+VA7CqbisW5igr3LNLRU4eGwZwbg0/i69aprFdujZcBDUGZa
5lEeZRa9Ue+zKGdSpJ93vwi7ADOmJ+kEUKL/oJzGNJCDNDo+Aypz1ZomtyL9q/XY/CQrU9i18RAg
vcBw4kcjJaVDO/VK56/qTkfZVJ7e5Ukxg3BLwpzN7r+T4DhVALQSdCHye94DmNnxOEoj8eQQqQqp
1UrMYZMuBOl3dE7qZwGZ3RWvuFV6lms7yqJisDJYpd5UBRZ8wPE1eb/O1jjlq25LjnpdQG946+kc
+6MDsRDvRqtjcC5K1fqnoGSPq/I35Rcd+YqiqqIBEHHqBjXD2IAWP8aRVnxNxMTJhtCMeWUE5sP0
KIW6u23XpKrKMcJg3I5R6cd3GHa8K1/G0+yVD+pV5k5qcNnEmV/rcC7KT6OiPO9lgnMlZuWkIjr3
wpPMW5Rifp+DEMo/7+ZiLMYEHIZ2vZr1T6PGeWqx/dRBAOWAxa235MZMMY107iPlmgCoZY5uGz8J
6A8/v+adh/LHq1Drq9rjPJYKFk5sK+/+5a/CVQTK8ZbJppqDMehwD9nN8K17KMGaKD2Yj+nD/ixj
Xgdg1xyRRIP/CKKHO6R87ySte2xs0IQJ+963qgfK5yCPUZe2s08KQqrc895H5KtckEhjBsuZgNVz
AzhCzWYrkis6qtOcAL1g5jYWiho7f7B+jg9A1nIUnsKQL3RJNOV+x7LbzD5BxM4WN0296Vt/u4Lh
oXN3p/pklg4Gd4zz4sJBhh3PlbDjzsdN01CXeTrX6giIJ/ROie/Hvv2rVdnL1+0HNnax3SA5oG5V
XxM3AzFMxMP6/Te6hWaHCLRhcFiKvwcDQR4mbc9w7b9WOQiu//g6LLb8aXUIa3n5VE08fWbf94dM
6r6HvuklKZkNVBHSO6A2W371lASjN8z2BggYGdgzoEsP0jM3pWBKBr4ANoawoYzO1u+nHYy+3fcB
zIXiiYQ+AMEARQSvJfTpPERbZ3RmEMVjOl5PfW6UZ2r4QTjlXftuBXqk3JEpSbl15gnwN80pvzW8
vLR1y+4UaBt0DDy93Kc3+Yp/aPhBNOVz67WYskRCJ287JaESpi6BBxgioAZwetjspO0giVzCIblQ
rFhfhwqO4xcFMiEjJhNEhADZinjjPEzXi4+JZRNDx5wyFYd1bV/EmBBRNsm56j7X3ClJZq4NuE8N
Q9ZoStLImFJVV3u6rGSwAZXhxLZeFd/cbBljfWT3SLXsKbO10l5vutv0q+Hy1g6YAfkgn7rNHmvo
8YR9PYwcvLXqj14x7b7iUDWxL9HADAzgg7AuSqklyGvTcbQw1jBnD1rxs+SyJhCj+kP5sIX6LwGU
8u11KgxzKiSn+Kx81lA0HK/aUAviW1JdT7j1Cd55qDuzzAWUgEKFyVZUjPFYt5vtL4Zz9cOBqIg/
A41ilVLFQKg6C8J1p3y7HH2ZjuLw+1S8H/dslgGJgo7YWtua7KXdKxh/uy64LIaB2ACbOcihgnxu
LX0b97sOr6BuNnjB3oxbUKyG8XMJcpfWMzYHr57mk/I8nnklAbZm/6MUKhV3+sVItrWD1i3beVqe
kvp6iznXyBwDAYaCBeRVCziQ9KJ3YxASevKdBCwK21lY+mMXYDUeg84OZk8wcUVYa2Le7DHzaAex
lHo0WyusU4EHurJeyclpE84T99MxVeQgg1IR7MtiPXrpTezjo8oI0JwW5dQViG0hVkuDdEcNV0RV
tXa0T5eVhnc4SmeSSm0Wc8d368fSkwXFlTbwaPQ8iAPet6O77IukjoZUYxhqAf3BHOmYVEo8FFMN
RwnWn6ThUP7IxL9KezENR6BTNCAFU58OZZV12+oCg0Mo4aoOSkZfdPTzhQA0one8vJN9lR/CqG+o
LMPQCwbW/9r8WlUfW+tmVB//5mt9iKC+llGOm7zGaDuJ4q0G6HRwenUJr4PK1sV/hGiUKVeZuhXq
PssA8djsUhpswAPYWwXeCIPjeDk3Ru89pbXZb223IVQNgWJ9mqWw0L9evjHm8ApAmv+lAvQEvQzz
XdaqUICnandeiQmW4oFweKfojYjWiWSJsi3kAIrWnziimYHyIJrKTkfBiudmtHTAJ28AfyQFNuUm
fa4i0SVLNAInV2MGyoM4KvBjAUmMEx30TEpytedh23K+Fu/3ydc8pIKb0M+FpaOxbupXunGrjbyF
YOYj9XAAKtKnAwoki4n1tMEbr3W8XACc8EUJTFvxQALJhSAkz5I/8higaiiAFAZuAg1nt/d92m0i
Suh5JGJ2EpOTOh5JkqP9SD0e1jPz7g6yqCdShmVqTe9GtAT0H/3+tU05SR/bvx4EUKmztIK/NdsR
G6XHGW0A5LNnEwsFoiPeCmfJIW/8SQHrOEfFmQ+Rg1hKxeOuk9ZEx9RuHu3XZKpbBcEBQSTnVjmZ
XukgidJuZcfqpDxhGjONAKW6PeOphV7ngDd9bItv5pvokjLy/yyWUvpJXrbZyDASkSYeIR0RvSmo
NBBVWt7gEwQWQfB6VKF4C2Psh/zhvJQxiFqSFd17QuXMjV1XToaKOdm7mTZ/uCZb2HnAA5onh7lk
EVS43ItqWVSA+Ue9ce6ka3V2GpXjj3kiqCAJwsYh7hfkARbKIJLgCkPmxEp0WS3Jj1w6BxUmY70F
VoZVKRE2XlFsKbV7c0BDQxsKey77oDcne9hqjglyTkYXvGY8aa1CQjlA2oCbra9XQ3mbxrl3+Wgc
R0ITRGtCXIjakmP+H3W1uQOu9P52WQK73vqheXQFa4qRExYDqWuc67vtBvtuYODY/NbOQwlLdrz+
Gsew6RXvrjPFPMkaNeqzxh/SszKMQSKcDR6TE/dclAepBGGXwERN6At3f46yE9bLwE26oJUP1jT+
kiTvUxGFOcZLNRaFFiAAUdXb+9vwTPLPxkkaR3nY79XPxvP8pD5wvh3vMimvATCA2LIKbO7+a/sl
9/UvKP+1r7Mj+tpzgSfE/kXL3MtyZZ5cynOU5kAI+moJ2xsALMbIXfJQXDXn0e7JirdX3grOhLtG
Mxp9DgsLdpVPbj2ubOXL5X+F/Qo+qC/lYdpEFyWgEGFM5H7GVJPmF16mO7iDOpzczTWeuyhH2y/2
1luTR8PJ++SU4+mGCTgnKja1pu57gh1tidcM4TgZ+hnVWRVaLRIRMG42ADNcEUzCxcrLjdgOVNV1
9PqwR6VQYb3aakWLB3xOsXubtTCPryzhRlreyu5tqAWH88XIr/3prj+kUYZZd0CoNeUOYHSYwFaf
pBBUPLYSSA5Gy8Mt5NKaMPNM7UMeZZiWttYWJr7B5RvN10uAqbeXHeVqIShP9ZN0d/l0bJX4EEZZ
pJiJRap0O/aH49u+vsHz8PLvszXi4/cpy5uNugd2SmNE8lzZ2QBQztHveCV+3iEom6rBjZbGc4um
RoXnoPKGfazLp/g3DuTjGJTl5GIuSqkBq81+LqdfzfrK2W9gthgus+fb5F5KwK5p2mYGkEwQJQIp
0x2B1Jy46RO3i8LRELqaZQIcpqpSJEKk6i0D83QNW6S2VlB69VmLLp+d8wVpsghLKUTwauHoWnbd
Kt/yIbGLduQYGdtB/3O/9D5OWmZbN7YAIIjN9IwO/kMdo1lSFqGRfb58HPaL+8O8VMp57OXaztVY
kqILlqqvtZfmbEb1VXqTXS+Y0RHt5FGv7P2OV1znKCkN5irrtdUWMz7aumjhrlWRlPMmu/5NVv5x
jZTrKMtGRh8d1oxdptlWKzis1OlTuwAhQCmfyAacOtoTxzqIeV1wkCrlQ9J8XyQB/dRo3e8MNVwF
xZPbUy+8FOapx3D75Q/IUxXKo3RoFY+bAayUODmr6ks6/pBHlAZXjkby1J4c+pAedXUsLSsUP1p2
WHJvOIMZ22Yze5dPwxNDOZZG67MkqfAwBmFXmsV2mYaxZHCujD2k9qHzdM3MULHysvbIu0Y/vu/s
zm4fBx0EhwTDagLPOOEEBuvmhjlcpw546Do8taQLaZo4jGW1AKRCvV88MhrXONrD+hA/wuDeF5/5
1ROOi6TraoteqZ3czyjMwEXuLlzkVf/uIgkjGHf2l20BpiTKAK0FLClVP5HLBXBkNbZ88ghsXW7l
AeLKXGzV7a6LiPiUFs/hLRSvyjN3HpednnzIJjdxUNQWIPdaOlSYcz6TwLS/WA8SfNnsSR7I4zF7
yMkYmPanqxZZlFdBHkTJa+S27FIJ02OCpriAH3EVoXbEOI3E3Qr+wjgAsKWD+YNwVlCORaqVPlXW
Adg38aPafgMCtpMYvAEu9sPrIIVyKNKUyJkK2lZs2C0eQX1KwXowvyM9ymHs8KrKzPs7iKMcy6IJ
WtkoIhb6DFdcZls0MRTaBOJmhJdvj90cP0iifMuUFTpIAsFSZz7tpfNr+7pFj8htUOIVQ+5qHbNi
+SGPnmms0k4uDUSCCIxZpEVEkNgx3y/7ZI2W9y5nhlNLw0oyKZ6LNMixmpYbABpxjfF6i2zI7ide
vZdpWB8SdKrRkC/CbhQTnCaBhDBecrBhNG/Sqb8p3M1Oz/EPzucievZHGAW41DsyhKxqlB72UHQJ
a1pED/Vg/pQBYABbnmDHVE66n7kl1iTI+5jnQNj6+CGW0sdt0yy5rTQ1EuQUyxkPWd86jQb2GYHH
asX+ZB+SKH3sC6ucFgELs+YeFjFgiTLdvXyHzL1uAtD1/3dIfzNhxdiLkaN+TQoMcPt22brRLqF4
LgPa+6yhTVm48mj/TDU3dlTgA4m8YMuOdof/gQoG0zobgGDB/0AKsqSqAiLhp9FeUQlOnOrWirg4
OuTiLmgOPZgyjftWVA3AS3p3c9pPVVjeJl8zbPs4KsCFRwfKcy58mZSggfTMczPMIvvhvFRCDcJG
dcyFSYp24HKAObju+qgUG9UHdUIHujeztbcWeyjZsoOVTY1Vfx3TlLO492+8+MeXJ8p3CIOikFRa
Tzb69bOIqSNwEZ77cPBXR/XVkD/JxrIakCihaIoxQdGUSV53EFcvQHuvkw4dE+wy5Zm7CrEzdaeu
+HxZo5mdk6MgKgbKVWIo6Yy1osWZoU0EjVgDqMrkk41lMmJa/tgsV+TUwZnXeRRLOaNN06tmWpGX
tp+TmzGSrsy76ct8AjIhckTtC0+FWa7hKI5yQv2urPqMVPhktldb/tWqHjjXyBNA+Z7JBMJ7Nb4b
JdnO6oJ1cPS73pOcxBl/lJ0dc5tqHBWh8SzWqaymgbB3QONz+XXK7noRU8jckU5WnDrcHQ1OKPZy
X87E+kEM0kbgGP7RX+26qwW9XSMFjB1upGIl10eJVAooomqULDXwAMprCXuZDWFw9puIII9Ybulc
/nRMn47cT8a6KShcJZq1rOqHcQNwIeY3sWPjLToQHjJvybEJIn+GO/fJiO5mm3aRod9FuHC7V15/
lPVKO/4LlPbEbau2zYS20Li/NNO5Fm5KXnuZraD/nJJu91YzWJUq/b3zNIWLXJ8nY3q+fJPMyITl
J10lHOyG9l7lOjgtLJ/mlRDLRgQIh4DAT9WAxwHeCtiEAcZzBv8i59sxDyUp4IrVVfBQ0MN+TVpb
+qrBKW/FI+BA7Kz4dPlIzA9zEEC54S5frEQtBjxGstaR5re0fzZ57Tpmxcg4CKFc8Khbu9UVIqAp
Autx97tngjO4AnXcs552Jw3rU3nvGHfG/3g2ygXnVWZpC3nYZdnPzvphFZGZpO7l++N9IMrvLv2s
t0oJv6vMIHQZO3vLO44OMLExj9dHGU8dN2azCBjYsR7bSBzs8Va5whz0ixJsrng93Y6FnZ8sl/fZ
OKpBF0kHa+1Va8A8CNasbAkI2qn0RQFs/+ULZD6yDqejy6OpbizznAAYg9RiCUajmruWQ6bZAUSu
2rwpLp4y0s/vRFS3uAIuPYDqQNgK+7Vu5pMRriEZacf0PrqudnkWH3RegsUMZ2BCUS3N0mW0Xn7P
eDAqtJp71stIREyg7qaOIHlGCPQKB2CjYiSctWcx7Oczb66SJ5dKp7sdW5tDk8D9G7HddN/KOrfN
+Gn/7wkFwNBzOB8V1ECep2nDoAK9IpvCznqN9T7g6AqxWDpPP4ogkfzgf7Mh6asy2Qk0WR1Jfham
ZNILSLGaJzxVKD8DLzwYXv8K2fMol3iBg9xa0NtyFAEGgJcsmUwdsNtoeL23uC2oyQHPz/EqbNP7
UBXKKyfDqC9ahbqNtX/fdLSXu2vgRfD8Ctt3fUih3LIA3yisQ65h4Z4AvTWBqjlY8R/8xSWvPAuQ
t2HHe90xhYI5VZY0FfiDOiV034w2HpZixojjUnsGBjecDXMV0WVNIW73D0XBth8qbBKoFunCV27u
paEOiRJtQvVYxhgkqqdI13c/HjQfGJbf45bXnmBn/CDj1C0sGYoi7S8nqcrHQqhlzFUkD+0d9jRd
3d1P2Z3uE7gNXtmBHRYO8ii7LpNS6RILa+hoqzZ2A2LwNxCthDOg89EmBAfP5tYnoHZh9vHb5dtl
v6kOoilTzyxpanotJZWWzSvflnOd+5Nqy3ejPXuaU1c3QpS88lw30yoOUinrb1NraCyRJEPAZUgw
GD6bg1OVLc/LkN/5Q3kOcihrV1NrWvK8RtnPIF2g3S1Q0QSBpWaX2CUBylXm8zqSTKs4iKQMPm6B
wBYDHioahtc0v5dzn/PFeGeizG4QS00vY0MGzHU926vsKqjTWl5akgXBAQqauby+J9MGD2ei0i+h
G5YkFQCbpPRRO0dxCdR8AZNugZF+1vvHywfkXSCVh0mCbjZGWgBD11icVFIBn3//v0mgsjCwD2SV
tq7I/VXFEUCtywX84+g33WQqwHBQ9i3ql5W44gxPKhZUq5nTfWAKsVC2BuafboLj7vdQpgJ/W7d6
MAbrwrUU+5L4ZS44Ipie0EQJUQF/nmyaInVVA4jaxlFR9wiYpZszRpiMjvor1d182TfBbMsLl8yl
zINAunAOzDZ57q2NUE5Vz9LnLLReG5QKA+NmBbR4GRolhgrap9orQJvNqx+wVO8onPLD5g5CKIxk
7ZFm+Xl+P3PJHJkp8lEC5W7lUa+VbUriyAqXynvHPPMsp68CKyDEZzx6elaWdRRH+dm069e1FGox
6ofFBnKkXY7hKH3rpTDNDeeyVRG/Q/vaoyzK1+aAnm8FBRDLNZYQktx5aI0+0reGI4anku8R7ZDB
DXk7Yy1R2AFsIDozUAvTxyJQvv5q8hEKxL8Y1j+ei/K3bQwgAGmXscFpfV6mL+XGA6hi2bEJAyPV
03eez9/teNenlRQGxGiJ79r1u5C/lOrL5W/DE0G7CjkRZmBdYPIBfAjqSzaeGun1sghmY91U0fY1
ddKi/KPGZ2VybVXSHg2n7tkKzfNUuRjIAcpN7Atn/fPsjZ5+LXyVfYIvz1swZp7wIJ0y3U2W+jHP
MjGKrTsdG+TS9cSL7Mx5xeMJKeMtxCUd9A6at5ysW9FbzlK4irZwkyFPQ6r0nODJmZ7Mh/rMnRZl
eqbD8ShDnoYMpMRYQkVGKpd2+oXkMaarnBf44fahvee7Du5pKXuW8lUwEimF78ByYh+pX9FubqMl
WMP4Wuh87VSfimvZn4P/gPaFfVw0E1DrNLEcS9kceKvEohFMOOJbwmRdeI0zkVrC+1K+DYBZyy3+
xkQM/DDeMrKh0dE0l9ZpQM/EinKzsFPRV+TGjtvwspEwfSQIOQlZn44iIHWuVkmSWpFRB8/yF2Hb
IlPxjP4tl3lymOVN8yCIytiqirwH8UrCun18qla8rBfNKRE70frqfALGAf6V4m9ehEeplJvpZGWe
B2UAicVaAjal3fbrIt2yx8uXyHyzmGAYw0IQ2T8XqcPl+7Bqag9Po57NoL0rAReUBKqt23goYVi5
chP/b6q3R5HUyQA6vIHjHHlQ337Jsie95cyGMhX+cCQqz4pTCwuJvaxFanOVrbPTpjIvbhLv9Ed8
/hBBZ1a1aGrCUG5CtGk2OD/G6xacH9udVrqi390VPm8hh+mRD/Ioj1x3xiopAH2Isva5EX7o9Reh
4MQcZgXw8Fne061DLlAv4HGfO2OPjNpOns3AIJw/7ljZYwhkBzu2F3/H0k/rcNEW2Jb8jw6+ZykH
yeMmisIqWzCwQDyJTvuFFAnKK/JmNjwSDjBF5nMLEzyptE8em3aXSqBmkjmMKiTzObpbnM3rAfPy
vZPeA9bJ4c6Ys1MuC6x+qqyD+esdmPtw2EzPMlMcCwzIZXvuWH3h7IPsdOYW7GPiSWr5TTIEL67F
K6AUe83QvA4DtlDTmQcxx86fD/8JdQF62w27vO1o1Dznd2uU3xIIT+mnhGaX4PKMnv0YOUgjKn44
tzTIpqoLOTIzNJw1Xwd0CeqFCWhkJgXPUlu6twDUsoTGp3VCpXnn4bkTq//DZA/yqXCxdAOwyVLi
6IJfTCxKMERkneyyQ2WOdJsHOZRDFfa53lSQl7+P9S9B7oukdjj80O8MwMYnTulVGN0jVxw71dWE
ShGOD9jQJeRqOBF16ciUo817IRb1Bqqm3ZKJkQET/4PmVNiL6e0iInilggsFb7zuahf9y/fAsi5L
BDyNTMA4UAL//XNPOabqMI8hRsXwIFtOi7fLqvhb/vmyGKZaHeVQZ5TrvukwOAnfcV9GolPfkXPG
XzSvB6cuGhcjHFYCbS7hQni1Rtb9or+voPGpgGyBHvluBLVU2xqQtNoKopj9bbN+mKiMjeWN1fIG
J1gR5yiLMta9TnKlAbPDu/mgXuQCy8qJQ/LUrbmghawIakkaEjjCXPkHmxAgflIpazcrkoRvfbbY
kpJwIihPAqUeiQDZIDnAE6MI9/FJlp44ekGSeFr3j0eg9KLYyrbVNsADpticOL0jhLqzLX1d/NXr
QB3MBSdihWhLIrToomEaaB/8rvDJjn2eBcg0/0BQVegQOqpgb3fpjeI0blU4GJvlgpwxDe0gl/Kr
qEqIo2KtIuhNBkfpTuWKfX+0gDaOpbG/2Mf5KP8ppEjo60JWoi4vVqjEVKyftLqeA86H48mhNGO2
kJDCsMDWOgb7ZzJrh1LpDZkuJXMYcFygxuTVqphB+fjxKG0Bmp9kYkTSjDpv8kSPtOHHUPNKuwNn
nHXHBZRkWjMAJDDUjXGJP3hitCnLp61MtGj8bN6j3wp4zvGE/dzdIxikPMwu5pUi28ATUAYoxJ9V
nt7KYzHBmqK5+2pnOrvA6+Iytf8ggtIOdK60ol4lZDUnQsRZnNrX8lV4NrwVy0tkgCfvbIG3f8kU
qikahmklQ0KH6XeTU6dEzeYaBMJJ4lfZlSR4Mo88iHl1HyLo8RlNyXpjX7v0JJeDXenXjci5Oc4Z
DCqzb4cpSQcFJNbGdlMtXtye9dm/bFLMMHU4A1HGQ+YV64Npxmu7R/squfF8nvrKKdFBNUavlHl5
Hvs8wOHDqrkkiu8w7gdhizKU5SI1eqSL4SzhcXcrrw+Xz8Ns8Vk6CvXv8z8KvQ7aN6XSdztkaLCY
93GFzsnOcu9NFnAYFKRYZdB4cpA0Lkcy83SWSUzWMPAPkKhzON3Qp/qSd1LxPiUBd/uyvxY/VHDo
Em5JgAyathX1nM/Hk0lU9CBT1MBIOw6ZFQnSj3ny5ulp5oGnsXJjwFr/cyzyLxxEoLiRCmmj4MUc
mKfiVIBCFyQ5AY+OmllsOMqhvITVSHKsbLuAcjNKUc+ST4jbhG9ZVEXF3a+avchRFvKTf+QBh6NR
4aQAYUGidsMcWdjohdu1s7a2lV7ylPbpsnIwXcVBEhVDjAKtr1kZR2xBP01G7RhSw9EEhgSYlCYB
9ZGww9Ns4q2VGsYkaTvgVLx6/j5qkn35CKxS128SKEWYFW3RZqVH3RlgXLUrXcXf1U8E3CRBApOe
stHmwfdwRVI6kQK2XjEx6RdtQX09RkqoL04L+MirONyd93hYeCNv2Y93k7RWGHG2dLJZnLo2tbX4
peIWDRn55283SWmDaYDIXigBg4D807oFXOUVmjmh+mjdT3AV0xXPS7yXnChF/00gFQyLuQTol6kK
UbkW0D3JGSxv1q+wQeWWU2kP4PeazrFUcBJ5VhXhKJduVWyxvHZNrlpRej38VHwUwhSbMBSCPexL
/1eEmb+Jo+KlZo5j3NfxiHrltNl9BFyaoH3Ba1vBtmEfdC9cSBoSHi9crEL+fnCOxb6pbQHIpGi7
35xfLkv+klxbgYk3+19MF/52PCrA6CboM4d0Sk+bWbp9Htu9eBbikGPmHOWk52e1wSwBEFYTWvE6
dZMQJMJeHRaT01wLgRr+B6skRN3/vETQDkoKyAfhv36/xEaYhn0oQLehBos33hWeGqwuGWssgu37
hG/n5HZ1u4hYI+ENPb1vSf4hG9NOmD8ywPVIw5+W1rzLaQwoTcWePBmIzNkpBkkMwe3kJfaMWC2J
B1GUM9PlKq31otUjob0FLJldJVe6yUUVZH6+gxTKe7V1LSaYKCRwJyvIySW7+Aq0NYfs6acnIeI9
bXmHolwZ4NRjrRiB4L6nT1t/N4+ys5avHJVkWtnhTJT7UrYu1UqCd2qeCWg2oBjJcFERYavnR8Z/
8HHORE+lKf0i6snUCtDHMaobNOOk1E5TO/b1W2T6iZN7681/MJLBPqamEgYRINXSsD9DH2NTaUMy
l0fVTeuvoRTM3uaShZsFYHyXL5WR+EMbP4TRmWMnLFUsylZUmt+k/h7VaLecMW/Sunq3epdlsZJy
7ClrBjBokJerNOikrk35WgN1Dg3d/tpyR59sDc9XI5IHcAgGwj0QB/kb0swjHqRSujkDJAB8zoaF
qouu2ZIPZqIAu7YgrR3cBZWfNwJ4vv0dPu9vx6X0tSyHqpUKbYoG1CUm43nlrS6xE6OPo9FzT+Ik
btZSgtI7zzAu1H0DNKAr3FiO1TrpDYl1WM964HxEplkcZFLRddBWa6gKkRTpJV8CCZMVO/9H2nUt
SY4b2y9iBD2JV5qqYrn29oWx0zND7z2//h60rrZZaKqwGr2sFLFSZwFMJBKZJ88JftFoCZF3jKeS
N2mweeLea8+C5V6yQ/VyY2qlJKkoHtj+O4GkmGTFIDDzAm8GR2qMel3E5TFfq9NfGGVuWjXyk0lP
NNELfjeTReWVh19U9ZQyZCrb4LajcgtO4Apg0KdMBmDN30F2AWzuPETgajK62HTmmJJkFqXGVE2P
RMcg2kvpC+ercg6JRr/6IoNJO2Xoiko3USP/vHQ35luTONnJOM/bxOuO47ZC8HsH3qcLrOu2eWtj
LkRl9kEAmYy+l4U7VXohgcIxQP/At8t9sXl07Yu1lfnQJ4OC50OR7IL+JkoDJx3/0v2ME994J4MJ
NCnAG1ng+6JXjE9DcxP7Zz14u75Xa1XIC5dkYoppJkKh6FG6h7Ad7VGFG9DDQe4pROOIsj2Ed/24
vW6T833Y6QvSBXPfS8A2pHJ+bxjp65jy6OdXv5Ai67JCwe0SWzMJmlFuMK0LuA0mLMrpIAqYFdAb
S2w5pbT1/VtYYg5SnGFaOfMhfiTdyFTt9xA69UE56Tdkn+6JN3IAnasusTDHHKtyTKIAWHvw9quD
1XS7tL9psbbrH4i7KOYEtVkpoBwOXiE6mNMAzGD5t8mWZnvhobY7UIZxlrWaqi+WxZyoNgXepKUn
Shkf+u6s+T/8rrcUERBL+TCKw/+6QOZk9UMTDnoAjLK4b736JnxoBqt4nTYaWIW6H6S0gh//45Yy
56wr8zZSZNAZfTFzRFtKikiLXr7LAz3SP/ctRH1tKFtDhpAa1cpFZoQ3z1FCY4FW1+QdD0axepQX
Zpi7WxdHH1PBuu6p875SjmHMwW6uX9MLA/JlqE0So0gjoQdMNLUHe3CLe0rXrjvmrSgBkW2FB5Bc
OTxcynr40MHEIZkE+hWM/2cJ1BnrXMbzWwxDu4yid9WU7GJST0nOK2asb+GXLcb1EaZIHTeQkamL
m2p8Lcy7657H+/uMq6cAudS5mRKvaVtrIKlVa7wYuB6UvpbA+DaBRoqvd2247/bho0SeZBfgMafZ
RF5xTJIn2oqh7fDr6/oPrvG3VRYP1flpECcELm6eerxIu23y5B/1o/au7CmmI3vRn3hP7TWMLLrT
EAiQJEVHX5L5WFoYx6lgQFhPAzjGSs6SU99QehjfAeJiKC3U2lDLAEcxpBL+yjb5lte6WQ/Ni1/A
fE5wJOtS1BEowtwNv8ejsku2AZqUdnqe3dgVHB4CnWuQ+bgSScuolETDMx70rbYBjQu4OJpX3QIT
gEsc3hbz7LGvZDkYh6xvcBW0HfSzaFuPGjROxlZCYt5uuZwfq4ddU1ClETWqssnEsNYPDXWIa/qc
651kVz42dxFoVZGDxxZ5Ny1hD/nZBOn4G8eBV0sqVE4JxBvo3bNVzBosjL2horTeuM0zwbsc0kLI
umYAduiB4ZFDrQYCNCxNmVKwmyLz+BDHSfWh9DGjTvRoQDx5Dn9yFkSD8bdLZ2GB/oJFXizPAZS0
Z5rYHc2t6s67fDdggvH/z7/Lsbb63dAQoyHaANkAs54+06bKkMTZU/DdhJ0OScYE46Ao7t2WkKSK
aHPnhQdTXy95L6wyayQNWG8HGRhyqoPVWNIh2Gae7GDWdcdZH40l33ZzYYlJ9YpiHif0yGZQyRs3
8rZ3Wk87UGFNwx5e8UwFZyvEnx94lbf1A7iwy1x+ZAYZTJ4CGYmeyNH4kJA+ENd/MD/+4fDk6jFY
2GNialF3sjQkmG2gyiGzQxX6dI/KDuL5vyEeT4R5DRePcPXlN0wEVcdyjBoVKDH91B5RDt4UCONU
4jbYgnaDbKtN5bV2gic3r9C+Xl5ZmGZiaWpW4RSOWKqKzjF4xTroVGSosDxTZBzgn+/SYPGmHlaP
PdpZgMVhBBfSLJeHskEokMuyDvZzl2+TqvL8YeTIVaz3Y75ssNlmPAuSj6YPdFHvck92QStszyhn
UI5OPov5+sW/sMYEbL0tI7kOIVOsnnDo3e7UH9If/UG6hzKWBSF6cDA8ddkfPRkWVtlMNDXDqKEY
2vlDesWrCJ9OcyMvkHERUm49nkLbJyj3+/n/+8OxinuyogpI2zAR029SLLUtIJ4mu9E9KLFovvET
gMrsE1BJ7nSAy/ALdnzGGo73GEy4iyPdn/ICe61nzW1RpnvJbzjkdKvZ42JjmTgX1gZoGgKAdGPh
ZPr3c3giHUfDm7cKJqSVaEYa9YhvN4qJXc8YPZx6mxOuVy8/ghq0iEI0ZaS5PGcTXkEkwHAVwubg
AhBqxw/EVa3C67fliRtJVi+/hTXm8mt6qQHNzieyWXgYUst8rzHbWZxUh9wB1XyX3ms2+AQ5d+56
/rswy7hDM0hGE5s95fOmtVo0d9+qLQksWvzu0VBT7Dm1ZAuJ4Vv4S7rl1qfFlTsRCbhhYLZfI/jH
5SaHctQnxYAMwz+B/H7fHj5msJPwZddX+3dLQ8ylFMwhxItD7C8F6g/bYhsMuJE+1V1Obc7znbUj
sLTGXElTVWeJnyngAX6CAgm9FwBS19/U2/RgnPrf4S7e67498AqlPLPM1dBWhiqVkgoRGZC0O5Az
VU8BkFS7Pkl4baHVK2KxRPaKKEkqdhgnAVQAPFuKM+/mc++aFi5a8GyVzvXDuLowaLLi5Y53mmYy
X6/RixaspAidmYr8PWnturZHnXfrrUUVaWGF+Wpg3paauAAMfL4RHurHDFK/gktyJwFhrb4pt/69
wqs8rw3M4OkJFKeOq1w3CF35IsX253aspAlvBu1Bxu1HBbYq9GgyN3Kjbf48ZqD9xqXLldhYizdL
u8zB6zUioE7Sdp5fVJhCzuv7TDXgo5X4rHbxH4g7YJVEUjCtCelQjbFWpTpSlkIP9gTy3UK0qRUe
VmZ9PV8WGA/Rc3AI6CAQ84w5trTet8ryWe3PStq5111xNVtZroXxkogAWtzkCJmy7wb3dN6Zai6k
f5Ft4PkPk/NPCGW5RpmTnchJN0Ut5F0TOvbf/AVxYowZSYVLpzAe6YNM8KQ3k/ACGb122JxlsVi2
tN/V+YRYIkgeZjCDM5Ayp3FnHkEI5AmfQwO8+uN6WPnyFJ3JBckgqsU0wVP+FVYgMHHIXhtndGkH
tuTVjem3urY85o6XKwD843BGDji8CMFB6W7L9GGWnxSAneZa4+0m/fHfzEEZhA5taSLQtJeHXQPf
XBgXnykFZbgL7Rnyr8qeqmlz53ZWQ+bCFnPkaqhDRSoBlEt918GlNINYMnJNp91neI59KDSuYFTa
0e85x2M1iC7sMgcRUgKgbCvVZI8JLNq9L+zkSb4Njt1HeB7dAsh0wk3VVr10YZM5kk3Q11U1aZ9Z
THTfesm+3WGs5QQcr3Hot3xe4tU3NcDif39J5jyKtSZGpgzHmbYjdHKoBnL+Evwb8vrChR+tJaML
e2wRbZZbsZ4zfE0KeqUUf74ne2AF+hzd5yajnP1keeMiIYviulF8FLLQQqTsVW/AJ2/QQAQ2qHkJ
Xjg+Q33iyrlggV3zJMz5lKLn5j+Fj/4eGNtf/U9cvnbgVZEV3vvW5PmtFd2Ef/COWG4r3YjF7TtN
pV91KK55sZyZt2ksJQ/CPMm76+vjHAlWXWNowJTVxugIVMGm1vYNefzf/j4TVtpOHaQq0DHEnuhW
qajWxIsm8vdAqQMBg4xA1AEikNj5/xJKhYLSR5gdnttiPJEhI1CYlDIIYglaFFo99EMqLxImCMaW
iQo+p96cSGuJQ6J84HFlanaSEhNqfF2TpXvA/iUNwlKyQBytkArNknulk3eCUUlYghQIiSVJSUdc
QSdZtheDqX8Iek16klWIVFmAs7d38dTMKhj+NbO0TaIDfvDfbivWTDsDuiajpiIzZ1yvqjFrchVP
5fQBPCOK8Hz9768EkQsDbL04b9RRyqIeUOyP9thtg8QCHXVbomicPBaOvNMx2Jo7141+98VLm8z9
qim+oKRSj0nG/JyCVzMbN9cNfE/ELg0wV+polB0AXGUGIfqbKToHzWMm3UnJ9rqVlYSImtE1DT4J
xliWVjybYjKbTTt7LbAaEJ7/oH1tGjLEzoX3qR2YFXIod6Y81PdKxn5pmYkZQqjnfTqNJl4J/Udd
e/WRYo3GnXhLEmvWLIJW0j1FHAG9z/l4XNv06y7ildprWtGkGOFX78LH+pGKlYAoGuyy9+Ndc6zB
xBS+k5/Jj/SVs93rX/Vru5kQE6uS0BB/VDz9Tv+t7v8lXd8oVvo7POeW6MTuYHWiVRl/dAa/7NLf
tViwqGP6eGwBdSQR+aUlQr8jdT9wmtLfU6XLL8qkLG3e+GYygOKKhBCFCL0oLEEI/983VS+tMEnK
lNZd3kGMyANmoPRUYMREw53eVIwH5nsZNBn+jz8h0Lo0ysSwWWokwHMQYjRxtPryIcp4j+bvucKF
BbYO0OJxIOQhmGGkm+w52GV73xneKqd3uyM9f1wk/XoA+9sj2Fk3yUzNbE4Tmgm1eBpj1kO41x3l
HQhKcaMCjg3SS15dhWeTiWkxJARCIRhw5IXWqurQqQg3rHCckK0OT7NUV30N96DlRtHV7WA//MJz
1oaIje2/pO/pltcZWjW5uNQZvzcbXfUTuZk8Qb3XwGIklWexfrgeOVYDx8IG4/VpkVe6Uk6+J8rA
/7RohwQGEO2ibYZv1y3J319X8MSFKcbXSdT4TRuVqle2qgHmX6HqjqKfZ7Pdx34G2gRBioLzKLXl
Lw1zzrmTinWX7TRpaI8phqNbqzC0rtggqyH+rusivThAX1W4N8g4/ZJ8cxaOnWBI+P11qE23AhhH
buvEGDjB9ns2fLEOFrNba3Oqp1HZeEn3EdcYapgMq4xuZ3EXzffX92ylgUVtUeIjVNVAQcBeKGqm
tFmnRnt1q2w6NFowSxFsa9BLjG7uZg/E4aI56We4TPYvTTJXCRmEkcw1nk4GsCuVuI+MY9o9lPmh
ij9UE5A+wXc4q6Tn85vJr2SBbXr4ikFEkbbpqEomynobaXJ6sBfmEPjqwcPHCfW8cMGsEBflQIp8
lr1KhpaR6u97KdldX9Lq0V2siLkX6wqtpEbAfQzwoCWnKM6IugV9Gfu6mfW8f2GHCREiRAE1LRpp
dKcTFcou+tWCdiXfFCftrL1ThqfPsYMO5LRUruITGAQqkGlb1FRYjPN7VqPJ4ucw0aQhgOpPsSl4
YTvZ4BKwJJC89MrGjzbXF74CC4CXLiwxwSQDDTF0a8TpE29HQTmR13iihULs9rql9bD1ZYkVvwZI
Mp0kARyX8ruI6cXkXFmbm4ieRNtIrHqXPNW77oPc0QMpeAavnsnxJFYVO+7nKOwG3G2x6Y3CIScP
Q3J3fYmc88CqYldCHBRtg+MHR3V0pb6bm4CDN12pG158r28zMVkeYuYUxFPSTedSFvFoa5w6kG1T
fmieG/6Hl9vfSYjJhE2i1WPhtx2FVEzzjiYhvlPvoEGKxt2HsJd3PC/hfSUmpARJII2aYQLY3201
9b0s3Cnh1ELW74KFI7IxBW+aJAoVuqjwsXJLT7BSB+NM4Q+1cpQ9BihugtK97hrc78YEmMLX/DHS
weM27UvP2FRb02nelC14BTEsMfPaLbxtZOKHpCR1penq5CkK0Gh9KuFIZX4EdYmm51w6PKdnAgjp
hSEW8yHZRxpwKJhcaIeOY4K3eSyHwdQVOvHFZkb31tzT+cvoSKkLZNR1U/sP8JkXR4wwpQOD5Eah
z+BKzH6Hj9k95muc6En8WU8g+Ut3yY15n/yYONGRE/AJk3lPtRILfteq3tSpoJl6QgnJnaQRXF+c
pIv3tCb0nbN4aY49pgcxfYY4ePTv2uMmOIDMbROckqN5k59rax+73QtvTzn+yPL9+KYyNxC5Q/t7
RjNn1yQQxp1+XD9iHEdkO4zA1lQTJIUBx5heAum3yYvuvDUwYSOaGjWtZzxcwvg9FZyw/WvQeaFp
NWf8Ck2EiRL+2KtqFvc+mGHSYwyBCuEV4nVIQkxn3Mve+Fux1d3sIhXhPpK4h4yJGUCyaKDARugd
9vRhlm5KjCNi4LLy5J15z63006UwuSrmPcDmA9AJFONYl9D6Qgy6AZ8LOhzH4hwdMMWKEqQ33zWv
4saHbFZpi2ANueXhyla+44Vh+u8XB2D2faMfp1nzyuBs1AcJsqY81aC1K+bCBuMrtZDUet5i6Fi7
Kb3QTiAjiQfuhuK8wNQLxhUea9GK41wYZBynw24KmoDd7Mh4I5jabah1J13VT+PUniNFqyy87fYK
/gfXD93KJKt+YZjxmiAqTW2OW91TOkttrBx3W7xRDKupnKkDvJs+PiBb/tiAq/C66ZXzfmGZuXha
XW2lPjQmrx9rqzN7qwylzXUTa8FyYQP/9dJXQt+IoixJ4aRHFcXWveg2ltZCxNLf9PtIBnudpbjl
FsQVJ97jagVGt9xZCP1e2m5msG6gPYXNs6Kzuad6eeQ+vynsGcQi9/5RO8E6YsFueol/5U/xL/U+
tv97QMrlj2DupWjqpbDWUfVqixuj3IvKz5I8X9/k6+cRBMWX64yzZgiJBoxbrX7okjc1xKp4HOGc
AwlwxqWRqdKkQibAXBvo4YC+nUqCzqI1xFb1ihlhygaQb6Wc5z/0nP/nIAeF3EuzmTFAFrDFWHJV
W83vwQUMEjrDjnGeMDJL9tVRQe0hrKw/qHhd+C39XcsYVwqSHOt4Ng/hsNXrvLSSYnLbmCvTcD2K
qyxzpeaTSCu7OtmLd9IGkJ6tCRgthZgabodJ4O7hM+DteVho3r4yUaef1bTNE1SyU/1HVLjRuFfD
3IomXtGX55tMjOkh/BknMqKmn1gK+RRUBmiQfj40XvybANCC5Kb7wZ1dWY9tugneLlBN4z8vv58h
B7JUZpDxqNze+dTKfJd+hJsW1MKTA16m9hdPWmz1Q1JiOBCQQtSDnRwjJViaO12ePVMDigISTmN8
1w3bIcMbjLOrq5u6MMXcVZqfQ+x4xPurVX6a6kunNNYA8c/rUWV1BxdGGA8Z2kAtQHaKFgTEXLoc
DPkZJ1lbXQZkoQD0kkwNBKCX38gfgKo2eyTSBqq8c/5s9E+B7P7BKmSEKxBPyMCTMfdPb8SZpCXg
ySzE3dS/9dVf1//++hq+/j5zx7TD3Em6DP2nUjn642NqvBrC/XUT63foYg3MFdIPWudLI2UwT+1S
gTqqisJktg1O4HrRj91GfM3P0FwD8azIw76vOsHCNHO1YJZ+zuMe2xeowRY67HYatFvO8ujf+Bbi
ZUh5Uj0+jPQwIaId9LZSE0ydVC50CuhMXb9rAwuzbQiAeNuntvbzusnVo/q3RVR0Lx2vNM0C459I
DNQkm2x9CCSrmzVkmULU2pkaCZtSIMrmD4yqkiyjCy1pwDdeGp2AHzN8HxG3pST07+30U4dGWHNK
CRdUTH//tx1dmKJOu7i8Eh8gmZCK4VD98GgX7esdJSD6B5NK1PWuWWLCbBAmXUESjH8I4JamoxEt
iNRGSqTmhFwp4rVWPjIAUATjn7ppqoynVKURDKMBVuL2I0WanO1p6TOyoWoE4VzRae/4FDqrBwDD
gSJeWiL4U5kF+oahRPoIMlMp7E5Vkh3mWWg4kXaFHAQrotgRiRgmGKuYUwZEUSups0jZls27Bs15
iL6Df2VTgxQWLQjA7Sld/Lw1P4voIRh86j0lqqfj49eddDWcLX4J46SRQoRI0aHtmCeFFWhWUoWu
3P0By8DlghkHNSexqQKZABJeWOqWot6z7XyOJ2v6bMwansy5atbqsBdbzHxHUwTKSIohpyTujU1z
yp5i0YpfVGtw8Pw4tSD/f7y+k+sJ82IrmUsa/yZMZN+XUCaidWZM7iiWf8x3lIAJpebYCk8GJy9Y
q0BcrJK5USHmLrejABpq/URt0mms6UbbUtRFwOW0WZmUuPyKzHGcRiFX4hhYe/OE1BXcmvmh8P5Z
HX31GH5tJlu/jNJ2ilsf5S8iH7PhLhF5O7dqAB0qg+ACIhgeuAyZ2awF+phgvKR8xXyeabcOhaSS
zNISS3wlv2nvijfnybPJ3OuQG6xikCgLXtGJ9hiEVsodVFg9z4tlMZFFiWVlVMUUaiGpM27oq40W
YwW7e4PcoBtjcjzbGN51z+fZpMte3D6+HEz+nAGBrpsvyngICs32h5//vQ3MCSiGpkuQ0WNrX72Z
JaWZdQB/jw8aBq3av8SRY2L1AAPSZwJgCNVv8KddriOSDUx2zb5JCzPd4EC1A2MeiS0/9JCkT8EO
Ljv5iQvcWrtRJU1C4q2A4l9SmSOsSH6o1UpN2fZ6qqJgF1s6TGZgOHXY8Sp5ax4o6SqY62WJYLCE
OcF6UQpZk2HUYqjBbikCJqzwRN/Wcq2FCTYBh2aBWmURIK096Z2gUyxZypy4PGaA6YoGR4tnzfWW
xphTrGF6RiEdiCGC+MUw7kdjcAQeM/3KFDGVnv9709hxP3EwkqkPgM0ynzqKet5kJ6AxtXNvAxiD
znYGkSZakbB5DrnqGgvDzGHWRUxS1T24SerX3qGEQ9q96tDOZbkPXa4jUkdjU7vlMqnvLI5xqmUI
SXJDqT2C8+COx8ztnrRdAbGcDiP2/W/KVqC/DAfu251+pWuWmexAaSiXgAmQd78xASDoIQj0MhyR
7Nh316PIau11uUYmKyiivqySApbkrbyfayd/nI8phIiSrXyTP+udbUYWnan6g+EV6kNQ/pQkoqgg
Zrjc3CaMKmMinzj28kgZ+ftdA4TyKXqsz/VJJA5noasHA4AjE/UJQ1FM5qCnbaaEbYkyWuOaYGVL
AkvZaWegBpQ7KhdBNTmbF/O/H+bCKr+ssrd2XcuTatKzr40HVTlHw+3/tiy20aikAoQwNBgY7EI8
FWeUeO1wI9gppuJ6i+ybI/gZTjzKqjWsy8W6mK+nlbOP1wIOon+aNyL4GWYHVB6o2UEr/FQdoUve
nQIXGvMbKmWPhzkwm4mTbiFkEXAlqKmPfjsti01mosLYZTIhdAI/qj6qNrea+D3pD1n6Jxn08mMy
8UBL5rLVB+x1/dG53TPlh/SdCmDeV4zhHgRHeLz+cTkuy3YjFbNqwrkGgqdF8bXF8Pv4GgS8+sZq
bUUyZRFTVlAjUzXmYET5INUlpYsLjwbYid30Z2Nh+smj7QnhJL9mj8JeceM9l+xmdXlfhtl5uTkX
fXGQEAEM2U49kKbYmTsf2h16lPfx82dd+4a3pavvA9z0JkFaCfHhz3+/iOmV6o8B0I8z3geoIkG6
aDyUbvmXDDg43zFXE6ilNcYzE70dsjkTwD/lQjcBdwikeW8Md4CeaGBTCWJek3z1lbe0yPpomU0K
CUDXPX+YmUs1j9sdHrL9ZOV/xbsQ0HMeVwP9i+zpk0EwTYf0CAhpmFde0BA8mVX0m1vyFLa3bc+h
SFh9ZC0NMPlgHkFLI6tQQK/c6Gxs5p10zjyaZPyDD0Y/yLfFGCqG6xUTySd75CI8s2ahMzUv+m2+
q3uCkTxynu81w868f4SyWb2AUYj72yJzAevBAEodBSOyVAri30LVdDoDAjUkBTacPlCCGx5H3rqj
QMZFgTww9LrYMWOp7mPwGSRoK7nNb3Pf2LOV2QlVl6eig1Qs7XowWwvS8sIe4yZJXsyqMJRQfu/I
huSnwZ+BShQtEnAyYO7KGH+R5UmeuwSvltbx72pUycYdoCIWqT91cQQut9Rafr9cGRNAlaBWg9hs
Oq/VY6tOH6X0NR/eTXOnJLJzfRPXA8rXLrIxU2jKUPN9SAjibVRYRWSTF32wwpfRjh51lIsfIkd4
mzlJBufTsZWBicx9qHa14QnTOSgFy5xGK1JcTZ04PrJ2Iyx2kn1v+kLSK3Liq56UmFaTnVVsqJG/
XN/D9dVokgHSMQQs9uFsRnVYJyMqb6KUW0n6MxQGqyoxlRRxRmXWAqMiEry4QLMORQ2mxp6XgdAR
E3ErBKhBbd7Swr2+klVPBz8kasGfNZvPavHiMit6I68DCAPBG5CFQUUrfKhxnWHvQLwSbMa36/bW
Ps/SHBOqDNEfzSHD3Yn5JkcKOsvozEPAbZjS88LGYEUTVWA0RTpByZiJBVWpiEwrNpCRazCJDY7S
jf4W2dq/oI5IJUUrRVuRIow5HqivfjT0JghlidNBHIUft9jSsiuG0C9TUALrpKlcZQi0wBaCWjk1
mM04gglC8uH5eJ9tgqbXXtsm0Y5zW+uKncy9nO3D0AebcBca4oakYajipEzCvVJNRLViKa+eJalN
XichLj96sH+bVqdW4m6Ys3xf1Ulya3ZiEruhTCCbI2iz5OHlAuKCauznH2kaA+YZi4GCTk0h+zdI
fLN3TZT90KLVZFQw6gCo/VwtZUtSQ/IhQ0lxuElSrRwOqUD82pJms/VGNBe21TwEo+WPbXILRcLh
LSKxaTp9U2SyE4yi/NhPWvFLgdQY6MgCI2+tcUjmlyBUh8YicVhBtFQe4siWjdiHIHOm1j/6oS/u
pyks3qqurp4hgjb+6uepwf83FrvKzsQ+frzulavVCEUzFBnDGSoKHMxbJAInEQkJ9EIohzqd3Pdv
5x/9TgQ0lpLHFE4EhKd6Vt54s99rcHQVmHOCGV1q+xtHQRulvVjSwcoNgJ2YQ6psP7Ym3U46J/il
PlLe2eJNRv8Ozgqujfyd3M7caai1gLb8Fcx56aVWE0gG0sjQSz36K0i9RdripocRrEQpgSRn6CrI
KHgV47VkCZJcJsB3KtQV2PGyIs4GrSpb+h7ykU1nLkpcAcAwxZFycqFpyfnSa/WYpT32Q0dqXnVF
JnlqPLr99KHrp1k8id1JwOR7qXHFmdYC0dIeXf8iFsxlgEamKdDULL3NUaSAcH0IvQPTS63cMu7i
s7CF+DREXbWSC79ZC0RL40wgivRuMmMZ5GOJ+dBMr63BiXSriefSAI32i9VJEKlPhkFVPWGnbrsc
qLTIzZ7ImfbTKbHU8Dg/Cbc8FoHVO2tplvHWuavlBvo+9Emk4LTiASbZQKZCvkhxE2dobB7bP+8r
Moln0CdN2ycZitijuRPEhFhGEG37zreKuLMKNXZizfxRa2XJ22He+WASUb2p5TSX4T8NRIdDu7jr
d/5GxeglGrW4nnnEzatoP0rBBqcEJwDwHpdfVJ/bJBtVIH4gYKHkN/5kK6ndPOuTNTtw3Y1h14bT
NW7wGN7jQQhmGjqEMTnF5s/GPj754P79Y5jD03RCONVxDg4Md3DB+uGA1YvqXfcu+Ib2xFPvr18D
q+dlsXjmvOR9lchjAlbzOVLseNY2td9z8uDV4sFyg5kj4wdC0bW9T3nMw1vFAeHOzniaNlQbRLnl
4dNWe/1La8xJGUtiiGYOjIYi2zOQsfvkADJ6XbAMO6idwYmBI7VLOBKPLHf9jC72kjkyk1CLulEO
0DbaUYk46FijiudFR21LA7se4za9/vG4O8scFTmf0eQi6PmYTy36TFSKQbrvPigLarfj8diu5bGa
DHFn3Fy6osvM8hItTluRmL5H4ndVqADrei8qzitjtay2NMKsqMkDzcjxVvPIQ4bJUDc5U+GoahtC
X+LQbMJzptr/gixxPx8952wCDd4wJG0g6QZOhHGcPCQG6K9KDEVjPJpKV+PWIm7jiGDASX/9SQ9X
gz6naUqmilE/ZjfbITEN3ZdAsiNttfbnJP113Tfor/22msXfZzYyxtxOMDQJOLHbcQPtbFdUQqtp
R+S6z9ctrfoFmCqRFKPfCQDjZfwMoQQCwgQV71zjRlDtvj4KuXvdxOrRwhf52wbTn8sBJguirgjx
bcpPMsD8Idlqbvhb20ogDJJah2OQbv/37fsyyFwKUzvmmFuugj1l+AZrs92cTAG9unav3YkbSoMR
3OiBlfzgqXWsnmkd4mwmXlM6VODY7QyRlJpgjEe0pNqW8y74BYZ6hJBym4BOa/MHC9VRhpQ0DSzf
UKq9/Hpqmw+NkAK4g1Qc6CGoB4MXp7GB6dVvw5dhQzEnSWgpwU7jK3+tOenSOHMIQOMFOXKtlr0s
OOXjRxe6anbQTN7HXMso0P5UTENTKFyKuVSVIUqNwkQuEzyDyIUCBcON/zjeqTdUVAjoc96Nt3ar
Lg0yt2qY1xHEoPG26PbqPgTgHVTKQIS4/X4AMnE6dLuaxzPHM8lcslo8qULa+LLnZ4EVpr/EmFNQ
5hlgHKUrVUHPZEkGu+KpSw7twMlE1sII6scSoAuyRgg7Qa+MspiGOQGKPfJk+eDLH4ZZW9e9fdXf
wEOAVib0fRWNcYQe819hH6OxoEX3/nQKxFexvNOL1+tWVndqYYX5+loc1eooVKonC8Cx3GT69vrf
X70kdYMiCxVD0Q22KVsPqpCXaCl4E24qSkRu3oazI2q2/ugDsEkpUks7fhKGvS7aHNurn+nLNtua
lfFyJWMO261DOYtTR1F2wUm6z46DAwYuxxgsSbFAvcWxSz8NG5AXa2Y7ttmUZmCZh1Ct+p57M2TQ
qif9Z/M6UEnrGwCYOd64+s5b2mMuANmv21BERY2qyJAbAdKLt5QRU/d82hiaazAw6Rtg8e54Gg+r
3rPYYMZHxTn3VVNG7JAlT/c3ZfBwfSdXz8Di7zPeqbfJ2IphAL58o7QKIT8Hwa3Y4p01TJzTtpqK
L/eQiUlTO7WDFMBX/v8SRR5nQtkaGkYJyD8UTKcVfKY/nqMwcSpvlcBXmtIEb+K88fcgVgBq2gI7
JCJvvY2fRB6BFO9EMJcYSOU6beqwyhFchupNM9+S9g9KyMuNZJI5pQyygQDG6Blpb81KZLf1ufL/
oPC+NEIrAovKhqIlSLMIHMMPamtKDvrAKw1dd22Thc9XcRaYVYR72Jf2Q5xabcFJelfzxK81oFd9
uYYs0SHEo6amlzwbr/Mx2hNbvOkQJaYjrhSXNynIWxATJMJqzKfYyIG/LkHMJj4pOSfUrx9WBS1V
BRSG3+CKkOQqim7C0xnTKFYwb4bonOnulEr29aCwVu3Bpfi3HeakpmY0SV3a6V4+PydRfqwE366S
6Wcdj7elb5zVsLfRl/lx3ep6rrswy5zVpjXCPIaYB0qFpafb0kFwhecBEwf1VrvlZmXrB1WnWaAs
ofLKOEcSF0pStJPuiZBg/Qgf45+4Rex+p7a2cScMwMN9FiUfOYtcd5Ivs4yTxHogJYoKsxQPRwvN
BdqOT8G2BZ4b08GUdJ+7VJ5N5hJp06iK6hKPCJQiMBYY7cNyr5wpvyp9Rwi5LRZ/IsOEsWbja6H0
Ry0CCLSSWlkPZ4VOerav+r7YF9voyd/kv8tnqFgfeLWr1e8JUSJJgjwRsDhMwII6uOaLfYDDrqEH
j4oEdIStbPh1/futbuWXFZZCs+gSTDoLLfEU7bePtH2CXu91C+u5xsIE45ggMNWELIeHYIwJFCW7
6C7bRp+sbAVgmnSOs7RzO+Wc+dWuOJ7r/94/hXHMUk+CIvSxf5SzKncg0/WUjBZ6WZ+qDONoDTuN
R4+yfuRNBVNbsg51GRbAaAaiPwci5NBqZ0LuWm313E7AKYIS2c2ILtAfBFBTEk2Mx4goTrEjznJe
jWJc4MrpI9Mqgeyto82k3xgtD+W2FqmXhhjnjxSjT83OlD2xtGcChDKwfYkbuASDFP9H2pc1x40r
zf4iRpDg/sqlu8nWbi22XxiWxua+7/z1N6FzYkxBiMZ3dOdtwhGqBlgoFKqyMkHZOWt+dKuipwRS
9weB+9AEg02NQZhLH05AxCjsE75VlLXRRhABdN/RwKT1MuW1dKmiNTlEg7uEIMUGtXl/mhqR5/IO
x940k/v0xlpHWY5Welo4pjM+04Bq3ZUzqkxO99xB1aN/LURPXa4P7a0y6VAvoUReQ+ELHA+Tpx/A
l/GKW/5dFrM4CreXF2awq7h+Cbrq4O75GNbkVSJxr+cqUMX6m3KgpOrIK/zxYKF8EDm5l4QiDDXf
mf6apD9pF0nLdt1ysuIxr3a4IiD6DEnavni09cy/7DuitTEX8JBHRFmgHYGRC2/WLNc0z0YjiQKN
yArjJcSGVmVmmITOoa7u4ql4suaG+1agxeJCf+kE7WzoG4jM8p3z7y4ybqJMdRtVHdwEIva/VpR0
e3c5k6D3olviTddiGAT9g58P4l+DzIW0paCTBsOVGgzkucNhm/OfkCsu7VeruJXlp8ufjhu+MTIO
uUoMfWD6jykUlnNZpVqNh6JyC5Tk+8xW8qraCN90Nm09qQByCfJr7o7uTDIXlTnPpT4VfRwOGGWZ
N4hyp6Wop8F1FsDrDIwlAHPOQknWosK8iaGbuCCUA62d2aAgvJZ+L/AUoEUOVCfzxzweBLtJM6JP
325nlv6s3ZGzm1VJKhnv/e1WBoBmPGJ64Fy//Wf8tXDTl8v2uCAIwIaJijuJIvkZXwEwrBnWFHf+
AE6M/qZ3SVjeWK2TQagLAy5vlLKXgsCTsA6ME3I2EQyBG2P+/QGgXf+4YEtqUHulAOb1fgUChPbl
FMWPHmOMMMg1MPCFP5/Jg5T6l1fO/b47u4wP1fm2GBlNhxvpFnAix1yCIslEFxN3dboOZIttgD+B
TTNSaHxnODnw1IN27K7ys/qSPqmrt92sYDgqIYdRXafpQYRt4R4QEy0kBZ/VAucns6mmZEtzUepB
1vmV+tMuRJMR3N1DLkMn2FCyf58I3rlpWw0W6TLkbGt1nrfvbYe6uQAJyluDDdydhWaYpSnvwKGd
CWWCdnJrgTVgW55b3Z+FyCPet9kbYFyfTFFnQRQhDo2fFnoOUMvSD7kv+ckLtHDv88f2ESTjYPi8
7HfcZUFoRsfGwSVU5jYgdZFhCGFUg6SqHSC73C59/oIFA6PeQBEg1WRPFFmtObbrLguzrnGaKHYT
EWEPdw07C8zZWZDhlvHSI4cEMalarygJiJJJ3h1m70yQjx68SqMJtTSwkQzeBNZCKLJKfnTazlow
HnoMNWGsaX0xvQ4spUJiMl4MRgles02FqGgx03/feV4zN81kyuAjIvfT9yYYj8khddOr4nnxBwxT
ibIs/m7+NUf/fWcuTcc4m5taDpTip43JpulL5ShA3CyZ4jIVPHkYC3ahZesELKt5SyMsVE7uQLmy
gPSoBTgdbHwiGnFuAWxvkdnCsRn7etVhcTpMnuznAJelaJQurnYYjuNJhEDgbuFugcwWThoAjUQF
lo20Oia18p+brH3/wqkyaecXr0UbAenjHhLgZ3GLZnJQt5pbawkoa3PRbcFdhkVQvLBtIKltJjY0
TQm/syDL1nhQv7K/I8P3F2dwopN0Hd/RCQaR73FjoIVIQTA+i2yGWVVdtmVrTJiYUNe7KUeOmLuV
3ThtPbiXt0+h0ZRNbCB7+K8lxgfRBJsHqx6kIL4BAXvpr5qTJydoj2Ns8Dh7tQeZrUP1G8hDYKwG
Z3wVzQpz21WYjafYAAQWnIWPX3Ao7WpJYlAopM/KYbvqj5CH8rJn0wUFK36BhYpU5kIQ73B55Zyr
EsIdqiHLJmCu+jv/8u54G3IOoLIFTDLJTtZ6LJvHTRHcKZyXN0yYMppwqKJYLP8GJB2iribA0Mr9
1TSc7fKumu+s9CdM/+9Z0wdLzEGbtb6I56IBSdRwWNZTpLlx/b/f+3jiohqL7Bq1GXYiCXz1cQG2
yDFodbROrNQ3DBFLCOecfTDBnrMeYOuqKiZQQxWHId5ulVaUgb3jlhl/x0wVLnq8EmxkgIwNo7Kl
XLdiTKwCu1H+KZ/V2NdCqIRBPiu6StEHAsv2IXteXPlNdSGH7QmnybhuYcAvUE9XZGgufnT4mJjF
YCcb1Ta2jspVjvF/21Wvpxf5DtHlnjJdVL83sMI/XPZ4XiGR6lf+a5hZ+1BOc7EUKK6BgOXXe/Rv
HPnuN0BMBILDNtjFY09EBsnr8mEGkqhEhr4wKm3M8Zby2Eq1BAIqlCpC85vtRkU1cTml7ra6VRbY
1ZnyiECGybu8XN4Bx/aqYNehrRGdiaGGBgRVu+IBrC7fUswpzes5Lb9ftsGJnogcf20w0TMe8lVH
Qg+9U7DNUKi2crQhHitCg3E3EXQUFiZeiGbiCvroMlVldmpCpzq77/kNhK9at7i17qIr49vmto/t
D2Rdr0SYLdBfz56VndV37d5diETJMmqWFppvmL1If01XDdjBtpuygxgi7gVPxI3IO/4gxoAGKUQ0
IEZKP+jOXCqXfYsZEBJIhnKTSeU3pdQFQZ9XFcFs/F8b9OLd2ZDSTFErFQPrGV6vHaqhPfYSQmKq
owOrAEp/5EGxJ2pFiFbGnvhSTxZNwcGb+scOXQhlerzsh1xf3y2LOdlalWV9Bx790JzOK7Crmuq2
pohygzefjgkvC4RSuGzQUqHL3G1ehDEyY16AJ63xLvuO+rxTYCg+P1G92NzFPE0FxiwNbwJMPF5T
ZcAMWg2QLAChJvUX0ZONV+j98HsYh8mbpdCMCe+d6Mm0HQpwjbzUtWJ/AU+YuH7Hd57d+hnnSa1J
WzYVMgLVpt7OZLrKo8bprWrFgIp1GIYcaPDJU6u30vw99O3DYNaPoMP0bdFDj5czYf8xGgzlbFvB
LfLxS1SkTxtQy0G47aCFnXdtOvrhnZXpzgASXnXRvsMbWZSV8p4POh6w+PhgPQSYi3k+tH1v6PkI
1t06cQ3wvSeeBEGuKwyKzF4MleB1cIiQY4L+UTYK7Y0yXtdEgzVKOogIlPlM52EoJ/oMxsLWXWGU
tr5E82rcD40JQI2gwoGJRhZsRqZFndfaHFAaLiDI5Ssn9UFCSkDZ4DBOcdJeRBGeHtBPi7RQecDA
D0Q933/R7miNjb2YA6kBu0mvJ8BtpNpPylDaIn8yU/AQTc7lgMGLSCpQzIDkqsAOsCPZ1rrFcV4r
uFAKyyVdXTqxlUUCI1x/2VthDoxhluaClh6lElcwStkel5Ppbze0F0NOWuyISJG5Hw7ZNrIc2cB0
O7uN9bZMpSJhWKO4Kp+lwqXUgQliQmO5keIkp/Jge/0XEmMVOG1A6WXUxNjKka1Oet6qiRrY1qlp
vg3S7y98qt3fZ+7+cp2Vca4x4x1Jfr18X6I/l/8+9yuBxRrNK1Sl7E8okmaSF3PtexwwDJ9+p4BB
QNtrwJkTdHoJOliVO4sG17kZDUVyoh+J5hlAOR8jmL7poF9u0xSTLNH9FGR3ANQfLK/x0Z1wzaP8
KC7o8BcKhA90j9E7QAX2o00zb+ohlSWAmUGkrx9Sf2rRSN/cPgBTxeDYXiSiYOSl+piGAOkWBimR
1TABE0PzMlAlkYR6bO1W1ilSWyddwHlrvUXgIr38IXlJwN4YEyh7KbHiLiYAPMT3tfR7zB5MUZ7B
y3fpTCJtK6noZzM5NXQBjNgeIfQK1Sy0lFA7ekeei8Rm+N6xs0Mz0104bJdhBJAU4+RJgOnaxB2P
22lwes8M6fSl7pJTKtbUodGIjcH7xTEfqyijck5L0ABQPGL9UIe27JTX+oP8zxKCzKg8RP25frn8
zXhxGONICMPAbBoa285SZismTWOOgWm9qvXzkAiCEzdHwh0m47ZGiREish930k6WuekLtHCVW2S3
bva2nIszhqCPyrV8Ej3gufFXM01MmRMCGBVb41bLgWxDC31xm7ijj86022IY2jNdgKgGgIuKe/lF
RHnD38K/NhmfXC1z01SMEQQ5qSCmcKsZAmg791ztFsVuYVRYpDJmLUi73GlAiF3JP4W1Ih4hC2rN
IDVAKQ5FAZamodzmzB63SgXYbQiKQ/nUmM5/eUSPnaixzw+FIB/EKBOexph6+OgWKchsFPABWIF8
P2JkVD2VroJRwl/6kcomkNIRCThziw8Yaf7XIpMLDGmkp2MGkCq6/NRk7nd3NILYP9u3AeOLxalz
o9IR5XLcj7czyzy9piSp8sSqqLTYPXKrOqq9PNMFkZcbOXZGmIvFKtu0HltgfKvIdNPUX+0/84xB
QiAJvxAudoaYXCDJy7wliGFBW3nERhWgjL3LFgT7xd7L4PVM8PwDRJbIUN8CsL1vfmhCEnjuA2bn
DWyBeyMjol6l2gGmaunIVnymBKIxis/QfjTeFl/xq/sktD1R2Vfk+WzTRVINeyuz2no/Z6kf/5Tc
7EV9n8Gcz+qPr3StcK7BVILZIuAxZMY3BkwUtkkJwDmF0dHR7NKV3ObUe5s/HKMHIcsh94re2WNc
pFEVqCXiAn+/xfob9Vv5a/PW65liByykwmXqxHdl5GzX+S2G1AT4DG4w/mudfZhuWzJkqMbpQSyH
hFw18/1l9+R+Plp9QKKqEQUvpo+Bq0yRgtc6tlP9NvrbFTDBGGuhj17ZK/zY6wUlfN5x2Jtjwkfb
FnU9zLMaROOvWX+Zu6CZBdfL+56wecfeBuMh0RgX+kgmaIKAmjU95WF8BMMfyOFEaRXv4+wNMa5h
xVWm5XKjB8V0k9u31vBH8HE+G0ByDS5IpNfoxIED6+PHMVXUQeJihgTz0+IpnnKCPsLRdimN+vjY
QUhAWAL6XBz4aJH+ol2iWCQrWdICA8FyOATRkT5eJL+hMzi0owm6VNFDnZPifLTI3JwFPNw0NykC
EqgKxpv+Wjcxs2Jf2/flHX0s9edFiIr97IUfbTJOb3Qd4krV0rH/BeS9+nmpT8NZBXG77ta36a35
I60c0d5+frt8NMq4/prNc5ZXSxaShUhevcaxa0utehNJRXTIZGVyqkXVBBcc52L4aJU5DGmzQqNL
0bJQu5ZDmcpre+Pv8glc/J75k7zJHtDOT6okJNzjBJaPhtnDUVpWO4xxHiZgTVS8HmUYgJ2X+8HX
MG+g/R8A8TRv/HjuP1jUmCdwGpEprcAqfKKPKWgzWh5o+Z+TE8aQrtNbsJ9cPp3cw2lDxgkE17R2
yB6VeDIWqBwkYQ59JQs8eLMssMDdQyq7ArQhykqfSyHAinYxpsXC9R7oQqDkEm9y5G+Uh6T8PzQM
ODkldKOxGFqnA18XC+Oq2tlI1hZcnuot5QJJ/XT2B5REM694SUEt2B1H697UvP4LDNdUsRpIGIL7
BuzPzLfTl0w3UfnNQzN9StJHcw4ufyzOuw0G0AlRZbyn8PhgvtZYF2ppDlr7TvNvYU5tOq133R+6
psgXcdHxP9zOGhPUUKKY1dTUpWChIwYAowfz7AylM6HkmQBeqGfibiQ9UKz771fIBLVOTYcugnDF
iXKZjDe5v7wOUG0aPSI5I/AHEHSmDdj13FqOPbta5DaisVFq4tNPsDDkQFCKosQqH2+P2Oo3bbY2
I+i1e6UwXN06qzFGtVbRK5x39jBUqeP5Q2RQW9FQsLum0E4HmmOdcgRw40jHUzOvdk1Qe1OAs3Gu
jqJrihe8Qd6LKQqqfGOyJ0PKs6IqthHMafbRBGsV5MzKX3buyT0RHHre3WQS9NSIggOPGujHpSVp
J1mlhPK8rP+wzUc5/aWlIki/yAbzxE/NTKosJc1DIKeH+aAWfhYLsjCRCeYLKUarbl1ZSqe6ecZ8
ub5VjrYIQLUiG0x6tMVGYsfQFwiKXnGa/GEbfk+yCALKdbXd92ACB7GkVALFcR6s2UtV/B4NgS+L
FkH/fefKVSEZkbxFWViOD3P8lm83CUj1Lkc/rvfu1sCEhm2IgM1t4L1a/9YXoL8vD6u8OKS8X8ov
7Rdot8FMSB9on1CFC8C0sa22gdTdd+ttFgsiOXe/dn+f+R4VVCrTZEryECRSTono0kq/1kmIaKbH
jA1lqIFhchGvLwxLMFu2tCs6zCoupLx7LeXv+YjcUAnXeHTb7naEbFyBnHgeRTVnXgQ10ROEkgUo
ST5BGIuiteNBIUVA0D0aUdop8+46WU/LWHhf8ImdJebw1FYuJcpU5hhMnz1jsByUsNwVpIqoo8fZ
j8vGuFn+fl3MVzMqZZjTEWnoGG4H2lutazd6rE4glMGUVvYTFJS2IDrw7kNgJYFABjAFLO/MAiXo
0w+zvhShOr1k8kFZvmsAdxTg+ILytD3cttsgOGZc19xZZBY5DVavx7IRnZBrnACaetaUOSiN+Jdg
M3mPNKiwYZAB2lrA+TG+aXetqjTUN7PAgFwqipsuxK5aDC/ScVMLuo2CreQmhiC+QNeM8rjiv49B
iuhxYU5xJ7/nFgNmhymzWH3EMSi/28cKowt94ph3omIjN4/a22VWWtTloMTorIZr4k5vlEoG3Bsv
8RXwZIDMkFfRNU+/0KdTv1sn80YzJDOqpS5Bf8n2S+XKTN8ufzquh+z+PvMai9ATNseowK0Ihk0l
uyUgGLDUp8tGhF+LnozdlWKtRotBeYT7zpu84RGsRi/daUN7vzivIDBsjsWxP4t8RLB1LOkz3khG
Z1ZSFkZJOGSnNBGEENHfZ3KWqO/TtkoKvCejX1LxW5pOgl2jf+DCt2cbBk2FanCpg3BtRoiiDO7V
WQlVoDAkTwj8ENliYpMygSJppRdy278h1YP6qtOpoZLeLYZnSNfm6CuTm0l/Li+RetelFTLxCbP4
NukxXB1ImVk4YIJyiyYsovgIIl2/0fLTME7Hyyb5vgjZc9qX1sCxxXj8kkGta8pAeCWdiys6ZDC9
DNpR84rn9UCVacCccz1VbitSjOCetJ1d5gyUmp5bw0ayIIZGw/AkGQDTJIJ4z3XJf2180qeUJ7WS
qi6CYqnyo48zZyvuLu+eyADj86ZaLRFokrNAj66X4a4SXZGcvjBmvmwAPFBmRC+TpfmJu20Zmw0F
xlEH3gtYIC+9LiLXIK7hUI2kxi2uddVTBevix/WdXeZ1MHaZ0scaycLpoH4nALJIKGrOB/v4n/Mm
QkdwHX9njjluQ93JUzcPRVCXdhCX6y/g2L+Z+vgQVVuwGtGt1Vmpd/nbCdfInLZesbPVAH4m3G5z
E3rx6Sk72A9674xvgJT56UHEIcvN8nerZC7ptJ0wY5NUGB+S+8yJ+z531nYLMHZzGCrtFCvli2CJ
IovM9WyNy5hPmqRBp0QL+w3AArDzHqN/mtN2jG6LBx2SJemhPwtn0vmn+6/f0h+2u+G2OGun0aR7
m2IS4GT2vbMuIqIIkRE2dMXW2kzrbJ3i9iaRH2zluhoFr2T+Af+7DiZK2XgsJW2NDRx0H6zRjkVE
OSnP9fESQ9UCdTX0pRkLIEMHRGdI9WDpHofpbhv/WBg51e5KO5xiTeTzvPXsrLFJQKoOqplmeMx2
Hi36Fl49gki0viIHSFcBQqr/2L6QFuwtMiGymQt7MuRROlkViPjq+jTH2Ung5oI9/JQZgIkV3tYU
7xyR9rl/aG9ADwRPBzNU2PzZVsAYO3d+wVR9KqoB0+/D3tn79TGhq86kVqlbswj0WD8OheJULYj7
p6tIbh2lxTZPrTfpovhM4+8lq0zskvNmHtWosE+tT0Vu6XyB6beefSzAIiYathE5DRO3BiMx5F6t
8TZszzP5vcT/CL4fDUOXVsOEKXs0Sa/ONlj2fcqAT2V6rdm1H6Ir5aiGEBy6T34rmRCiwYsfmEsG
cJIC5DAb9TFI6U1UlkqjYySjCSZjcyYFJHMiEDl/8/4a+fSlFLM1+zINN+21AcuDZOhHwfaJ1sF8
n1lWRq2oW8i5hPlN86iBZmU46zfLPTJWAMPxnHgyHi7b5J+4v6tivlhKQD87zFoWYMLmrdzih2aV
77YWFOXLUFMR8FNj66V32Si3R7D/YMytkqhADEsbii9j2IwAZDeHKEj+bAnaLYVfHUXQCdG+0k3Y
XWL5Wg/1MupZKI3HaAx63R9FQ2bc9p+FGhZAyboJ/C4THks1iiMZlGbohVPeg9LXX8HujIFA5Sjd
r1elN7+gfS2WR+VlBnu7TIJnNlWEoXY9RyfJOkoOROMxzpOhJWeCIGcGVqM+4KqrXFGmxw2Xu/Uy
Z25Sk9IyexNN1qN6oHLVWOdxELYDuKduZ4Y5dVkH3ZWstDHtm1wv2vdYF/Abif4+c+SKCPSbtdnm
aBs9Nd3rLCo6c/gwUDzaLYA5YGNqSbm0LtQv6OAyJj2O8c3ixWcIM+IrRSf1uPi6a70sPhWdFD2A
RetjTlqx6GbT64p0UvtrYt9qov0TuQFztBLSNWmzwe3BRoExlgnLoZNIZiCIGNSdPt0su22kv2N3
hLc6kpdWQiWOSr1SUpj0GuVT+xqtNlDC6MEX4Dofvhs73NunmjboaV0E8pFCrgsszUJZZ4EURnko
rkWyedxHzM5P2KE/8BVBtmQbkzC5QuCVE5c+4cujeq1JB1qCk0//+9QaXSGIdiHXomA4j9lSI7I0
qZZRhrHU+026iv53YuUPf5/lT58bqegqCb0vMz4v5H4xfYFPcMP63wVYTMg1MlO3IzVDzRJN+8Xr
7rrE2V7S2lVu0HpZPeLJBOOZkCi7bFhklwm56jYMaW8qcpANIVmPY1E662AIjPAdAjUDCrDGPA8L
9wOZiN3OWpmEM8bTHsdjrTmL6USVkwHSvRyTxcGkrdDtuRnczioT1uvRTK1x64ugXZ2V8iAfhjO6
ZDky8AT6NrHb3mY/I180Wszd0p1ZJsw3aWvYCynjUF79XLsZEsoKKiK/5xrRNItivBWKJ/kYQzAC
OE+VsmWhioxGjhK3K14G0aDB+2zpp0i1s8IspR/XPCZ1gnrY7NE5aeJP35M72VehFJ27xi1l6sFU
/QzpkzEAYkaQRHIXiXkNYKMVwDvYhr06gf6o1tH/qcenVg23SHfi9McXDgDIBywM9hqY6qW/YReM
xzTZ4kUb8xDHwGkq89g01sEWP3LpQfq0lTs7zN3ZqmbdKGqDDuTo6LcU3kET4kl3kpvNJyfR1nGL
dGBR/XddzGUZR/UG7igg5Kzcia6zOx3Yle0eCXjY/ygDXDTn/jR+pX66N8rcoFm0qmUxT0m4gM5E
eVrHMCkfLn8vfizZLYwJ9T1UYM1Y7nCqgVghboV3WXKgZ9pESynBeb5sj5t0/DXHIivQrE0BwbPS
AJg4p5dSJ2sEXs5/QexMsLHfaprWatvyHQxtnmM/d8srPaRTjpUrQhnxz9S/fmEzAb+qI8sGVyKQ
A62pPaVqD+HLztLdqTBEMyHcMv7OHWwmSNW6XSkJxN4xwZmeQDzwYmBavpCBKhrBfpf5qaeZjvQY
v17+ZNy4v9tPJmpNYG0hXQo4ajZlD03SnwkumFQaXFBnny6bos524VSzE5zoXi22mqNGrB3plONw
mg8UqPiVDuN+I5ngoULFurSTNg+jGoJ79j9tLujV0oN5aR1MtFiVTVnyLIOkD8ndLr5K1get+hFv
Z6L9Mquny5sm9AsmTLSlPeVxjo8BJO2hNpz8BM7Hu/luivz+6j/dnTxzdXFnWOQZTOxohkoiIEjM
KfuxOjrr6lChtuygonvhpUFXetUNrU6g5ugJ1nw5/qM49/GeaVTSJlYD4GcWVI8NhHspGyqd7KTd
ki/QaiJfBSGTAnQksKYszHQ2pamxu6TAS40qQPRu3hwkUIxQ/Yfip/w6vnyp6743yVyksxqZw1Zj
gSAl8/qHCjFZg5agBKVKUKkIte842pgfl8icCcuSi3ouBxDTfaPVxoK4cajGznoL4bf6ClUmTCjm
qB0DSyk56uPlz8mPon/3lzkvC9F7TStk4LuGzs10nPtqdmy0Xy+b4V8+f80wByUqe3uQ8xl13PFl
w1y/Kgln0Ojl8vnk/zXBHAklH2TSDgAvUOE3+krbAGiPnCqMhWrSXDzPzkVYrHUUt2vamUDQg7wO
2kV9Cp41pdHOYMzTXaUiuqtm1WPfleMpzcEgBhIkBZLMgKkUA/1fNQpAFguo/+Vd5qYUNlg+LQ3d
DoAnmXuqr6xiLXo1D1to2aMBgffxTLGv4L7yyRkRVwTY4rnP3iB7QxktMeQUyVli/xrl72v/PRJp
DYtMMMexX0xltUtQLE3LS7G+keWl6X4K9o16Oes7+2UwR1CWNquJ1iIL7ZMWam4ZKqDTXpdjdBh8
ckhONLiNrzV4UwUDTqLFMcev2vpRn6wEA04WBH4Bkq59a9sEh4/rrvvlMadvsvt4gGyadhoO1lH7
VRwWJ3elJ9td3OQ0XYOmSTQdQEQLY07jpigxpvJATwmpwKuudOc/6iH2cse8pelFBN7gMli9yLM3
Z/yh31Pa+RGDbCEAXL7g4/IurN3q2SGyol5BwEFQpTLuZ58iW3KXfGuviJegDiEc0OPdzGADBzBb
x2uWsFB+aSWTpFd2Gs6hdVShqAZpPOeNStAAJ3Yi48HwybE+lYpgmbwN34ckJvcGuW7cdgkSuLLI
oSwaDvo30rwItpK3uL0RutW7NyYk6tJFsdI80AGWbFwNojfvKm4hgKi67JpPsyeZnnVOhZghwQWi
MZGthRZ3a9FAoxgP42A7kVwIgqdoA5lQtphqZhT4L5jHh1iSPDBY6JlI0ZdrBAMmYLxR0Y/QmUAj
6XUNbbi2COLpVYbW3nYDtUTBQri3APAs/xphgopClq3WahhBw4gKXuMu1G807z8iqPrdFzjZkMDs
7DHhxSB9Pii9XID+GDnac4VJveUMLqPWqwN0TI+ll4xCh+DvJLh1LbD7Ql6N+VxGZTS1KlnWqbZ9
VX6VUA1WRYMC/Pze+muE/oidv8u1nauVDgry9V4Lq7sKvH6230Gctw6o/JjkCVnLuLHa2plkPMS0
kTkoNZyPSp61D5qf+tKDAfHlzc1OYwKZjC+9yXYWGXdpjNSaU4LJvBEKtrZ9pyiny2GD/6lsHYoG
0B9Fle/jLpbZaGR6PlmBaaSOHm0O6b9Dd1J0ywnMsPxyxWRJFkjtSEB+zm5+Qx8LiWffmL0DPWkF
HRCwhgVtcri8OH59CviS/67uvde08xEQZM+ZJP23l1TfVF7mDS90kBjT5481kBFF7QrvNG443Bll
AnFMjKLdwL4IRhPzvSQMchE6Gzsf9FC7AsOwmGeSRlg2R8Jh+3edTASuyqKXVyNJw07xaHM4vo9/
FwkdAN9cFc+/9FsrfIqJlskccrK2UaLXpAiVAtTdoHtMHMxRQt0S9Do/aQPGQgZxJ8LyihyJOfV1
oem1baPcDkooN7MqZ6n/UNE6gePQc3VpQ5mTnljKmG9RaZ/qP/EDJeWfnyJP87Rv6z8jOBFLr87x
oqbs1wLD3C9pGyAthYwRaBOYL9kazWIaepVCOnoDjxZNx7RHDfh5MPUiupSCoXd+WXBnj/mKytRu
RqL1SMCuRyRg7THH20w/yl7pxcIAynWZnTHm4+mk6mfg5otgqpdjTvRrpeuOlzeQ3mefPtzOBPPh
ctlszNmcs7BAy2IiqiM1HiGDqy7BrDz2Iq1obi4Ned5/vxcToKG9oaOZq6FbXc8gx0vnVK3cpCzB
2CFFmnREjwY5ph114KxWG3261eR53Jys7avWUYdBqfxazvrK65Zc7Y5kaHsQ3nWkIm40LIPmIKXr
Cn/B4c5ASNDjKZI04G+pkzW617bVulX6tgj1dbBR51K1ZPQvbyjnwGngCqO6IuCvANfaxwtCGjHx
h1s+D6X2Op3vjf6Uf+EVqRHgsAlBXoSxEcbEHOVVnY/4ZnqdufZgOnl1UCLBRce7CyCLhOEvMHvr
qsmOpkhzl4ARNIPG2i161K6MKeL+WB/j6yHcwu4XfXJMwiSFXp+MO2pQzQHChfI+6WxTPF/UZVSk
DSNnp+IK77s/YEDzpmB8OmAo1DdiP/o2XklhfVtdi/iPOYdNA2Uk0NOgXUONjjkJ0LfNx00DgVfR
xlY4KLUZgsqhFLgH/SvsAg1igd6NUDHd9/iyu2ELo6mgAgu+02L4vpHIL7oc7bPjuCz/n4aYwLi1
82SVCQbOxyI9ycrmaJjEbpvM64TEOFxX2S+KCYpGXkelVJRpsIYSnjPHuHTAlAfi086XV4ALdBdt
yN+iG5W7lSqGpjDNa4HlnnklzmYExYUszoOyzR30CCPjyZLvehFojnO1YTb5rxnmtCkxSeOuA9o8
KSd3LJ5NQ3I6+6bprtbpn8uxg/fa0cDHBX1i8IjKJksjO0oQqejUNcZrRzkAZXVAX8b6Z7svgwqo
tUVyJiGBBu/E7U3SeLZzyLLeMpLO3QhSHPt2uqr+obS/YMPRge6KbqsHSlIbudu3+rSev4Ad+rBc
5shtKWCvytzloQ2Fx/IHEc5gcqjD8JzbXTfMc6621l4eLKosckU1bdOwOTfPdDLh/8CBy0tFbAyY
gpYAzNcyqwq49Fo8oUCTIXYt74OR6nh4b6rB3Pyq/hDlIpybBmwSf+0xJ3wqwKtoaZCQaMbWMbXS
kbrByZHiCZySOjgTsj7YYU+3lmuzXaKYQJ0SsKHb2Dd+9AfKYhznrqi1ywsmIH83KbjABDEfy3+l
ypiibqZUBXE44JutS0dMSxcTXEcCJuNnaEqcpStRmszN6/ZWmVMuT9EwZyUQB70v/1EhO5+7k5s8
gFQCQ2OiyMX9crslMl9OzWZdHnPZPq35S1Q/AegzjoJiLIc6yf6wjcxXS5ZBGVKFQAVrrk6LBNL+
KvdKUl5vpXbVlKaXNdnZXkB6kCnJt6+4zG6BTFBZkOUZhT38p3aPqhpwqtXreKDINilQBBB3zj3w
YaVMFFkzba7NRE6CNgJfRmo8b1sTbpXpGsYqGiRReZ2ZvZ8w+Ws29TKkG7Gy6io64n18yE/FIb+W
f2DI8DZ/Qq+rwPkwXUyAQIwXPcT0xaDUffEBM5vorVs3LagYvfVBsOOi38UEukQfkkUiWo6ufhSa
rwmk0Chh4fIk7hhRz/kUD3YflymB5JU0x5GkYeJxuGrbn8PyeHkt3NOxa/wwR7GcW21cLKULgHLy
G7WtnS4Hd/hUiQr7HENQ/YSOHPI46kHMEak0CAQOVYdCymx4OcjLSZG52aSKMmlOAAW9KCI18GeU
AIzpMqd49mutaaK88a0J9Kv0fjhpXpqg70ugLkpk9/L+vQP3mA+kQSgWREaQAqSiih+v9LwoMYZh
aElQZluNvnliSeqVWXfm24rpODwV6Ftqkc35jEdS/JCYyRr0sbLe14Ntej3RttsmT5rBiXOi/ER/
PFNPW63iFtNMyZvi0nhqC21p3Xm0u/syGckt3nLZWzxpgPP3k1QYmFkbpCLIJXUbn5t5aL1eTfXr
St2gFm2R5maL+6l2dGNIrtpy+2W1BGX3MmslPAP79jgALBJIcRf5UZyApG/rm9Pc52gngWNJ9jW1
7AI7nUjkFlmanZQmjf1NH0vLWRY1OW+t3v4pcn1uvUhS1NxZbHlTnWzRVqfMpeJKlRflSp6KNtAb
hXh2atuHbl1LFCtK1CwdMrXmj2ybyhsoklg/VlJJR9sYu7NkNdKLao4lKPz7RAV5IEl+xKYEHkhU
cLvYJ+qYiSaHuHkheJxwH6J+S3ntP35RbQNLxmrG9C02UpmlEpVUMAzfd61LKw8QnBD40P8j7Uq2
49aR5RfxHM7DllORpSqVBg+yNzy2dU1wnsevfwHdflcsiK/wrrsX3QufVhYIZCKRGRmxVy1WtxYZ
J9QFq67FGDPglJZngf42bXWlnYNJ4+ZFfqGj52Pv5mceSeOuT4IyAxBKSuAvMvE1MRNTnyj7pZAV
Tj0RO4rORORxvO8lvebGChst+xkEpBBPPKoH80hBEXS2QA64oPJ9O7iIFfBwKVDcut43jORCjTaO
gUQ6R2cU/Y50ZKlx+q/KfVtDvZkiNMtj4uaH7OvMuRb3qu/4gJDIAtQEGelborXJ7DMdshcQ9CBU
ynwAXVwBcGPmTA/WuTpZhwp4Gl4pd2/zthaZm5jofapPmQymlT46lUrsC4MJxvTqcDvA7aWIKrqg
mHUGMQ20ipjPuqRGXCZzDW6HI55JsU1H+BQomOdoAtdf2qfaSdyk9rhfdCeQQ+4TQnuyAqEnqEhe
b2cll+0KyFByHFpglCiHW/Q6P+qA0xQ+CBV5EzB767yyx3xPjAFrVSOg/6o9r36JXv7b3M14rL8Q
/Y2yP/K4c+S7awRlHKiWQXhvKswaE6mFkocODHOVT6imTtpnXZtGe5JNzJWPFg6wksjuSrL0DPpk
aEJ1kmR3aZl7lthzuXt4v4b5ApiQHOZsQL+btv8UpFsIQWJYhPTiLPDa+Xr7ZFG/Z25OCA6CUg5E
QfTKZhJz3GxA/JsrOTZR832U5aOYjF6b6yquutGr0uYvreeVRHdixJVNJgupJFCjZVYJYGQYBzQW
dT5Y9/+kM4aYhhYjYOnQM2CfVVKmKtokovBKmsuYPRv9v59/vvr7zIWhDcSKqj7uwJNn1qemrHun
kafuy+0N2ruXwMkNSBCah6izskIFctaJUibj0btKNuWLk+zicQ0gc/yFLHZzgnC6TR6FVx56de85
pYmU3f+NOQe9hmvXb2ahAHWYBLcgsKH8ENoTmsRtG7mT6EK4xDbbT6rCw/LspNpbqywAg5AaHQ8V
DVQl8+Mnyy/OZdC3tpHZY2xTXgcZbUBxcW9/ZJ5VJttIzXkxmglhnHRuPv6VFn8AT7haFnNW8gK5
IIolQ5gvz8PymMufasJDc9FE4YMrv28YS7ibTyKxlhzz61qTPsEn/EECtZweTc6SFmGUE85Ho5Ho
lj36UTe37aDXdWWscRImTevo5LeEkYK5eS0lTgeKtzlMfE6lyIIg7xwFGtEcwdC+z+L07b/bfybo
NhLmIdu6bUI8xSJbaARfIVCR+u+MMImeFveJIE5aBod6rK17WfgvvxOT4pVyaWaiUoAor77TyrtY
5bzqePvABISqmkR5RvskrE3BHyeQWVUJB/+9l8Ft/YSFZmadvJi5WcfH9Vm5AMznVQfzVf0kvYFB
m0t5+IMeCAzi7QhoA2XgZQ7XMrd4gEh9E2bkHJWfZi4bAb1AP3rJu4EPR6uvu7pb4JWgUSGvhk8L
bbMzyaBrztBB5VXa9nfp3R5zyoQpWmZJ7MtjoQ9eLMf3+VKFf3KQ300wB61PZ22IIqQoomraAqah
RF6/b684ebUtzFkTssiMxwxziERxkIZhyNeNPcsxZ1/BQAp/xGs/8Xw/Bx/na6YI1VnwBFStDV6z
2RVsjDm4ytP8KGS4eDpgoZILtDBuf0quXebmyUdhKiCkTd4AQ8pojw+pKziJA1msl/a+cvPjhFFc
jlHOGWGHb4S8jJYUsHH6GFxs2tNvvwJoI16EM4bA7L6xc4ek7m2r1JNuOAI7hZMVdSIIgwQp9/qJ
JJJdiad5iTmveJ4RuvLNnYTolGqDWEdBqpxk4ZcuutrE4TzlnU122AYdZNJGUgUCWgtMmqnxOklI
zWMwvRtrVdvoydtNk951ceSkQ+2JFm4UXeNESt5CmbCiRwSPFSkxQ1Osf2QyqKiM6ouMwtDtTeMu
lgkng6CTNbNAYiif43vK4i1As029zB7cgTudsp9R/BNYWL61TFRLjfToXSkacL7a4mtD9lNUUt8Q
hz+6LN9NMQEG6F+MTJgIMGnRHWIjDmKV42W7O4SWPiQDDQOk0swOVbJQFTMoQMJlyJ3I+quZ4VaE
+17cKYND/wL8uKgfQcWYhUZYjWRZ0HpC13sZC69LAeUatS5clLR1urbTbfR4EFDU0XRUC7lgNVSx
PZHxM+eg0ArEB/emIsqY9aF1WKZCISUJXshRBtbwpQD72lKYXtVgzlqJMglN3Hh2MdlaOAVI2j2w
2YGqAaADzqbufXIJQpgg1qb4DVbfqu77aZYkYgZLp86+YOYvIAKKQLKr/HuKC21riHk152oNfrQc
sSzqn8zy8xw/3/6avIUwYWxRBaEYxbI8GsYvMsWBJk2uhAH821Z2nRvnBsqhMnR8LJauQIibtFoN
OEH/HwYIAZxQIAp+K7Byazt7t87GGkteoA+SNK+RkaHN2Z4Ut7wUZ/OVTjFQdgsUk7ILr9u+v0AU
kFG8EsHgyE5uy73YtpI6NWByKU9/jy5oHvmhgLZXQI//9uekIWPrASihvKmdoFqG4w94+PXdI06L
vtRyhi6RIjq9Hmbiuegw8F990yxiJ7hVO/3xtkn2k7ImmRhjCksfk3LMj8XyvcwTO8o4BtiD+GaA
ahrICDIUEXK9JoDGojlbZT0QhRMBYmJ4lTCgcHsRPBtMOll2SgEsZZ8fB7X3UysD4Fdxe53H7/+h
kMKuhQn5c15PtRz3GK1/KUPVyajq4xGUpZf0N4GELdgtKj//PPPgcR9SPMYuWxIvjHaZzcgqUdOk
E4KS3TjGU5F6UuUNwBTkGCzJh7P++fZXfcNlfziO71vHlr/KwWwyM1L0YL1E5+gzluzNd6DxkDzy
dfoF3tT/DLUUkJaDuAPvYuLsKsu1AaRLlcWNhaPZmnckT++UNGx5o1+753+zRiYO6/KKKR6py4+L
8LXNOrTTPt3+ijwD9N83+WSOkfs+ySWwEQvKMjpLt7RgCBHqgWOH+tGtzaJfc2NnNKakLJKkOupz
7SJSPzZtNdqJispXrJ7ErPl5e1283WECR5PqgmBFnXHQhx+VeVKWy1DzUkc2m2PPPRM7urHNV3GI
9IM8X9oKOPefn8Bd56aYrlZs81m9UDwNCL95L+A3IdVbH5MJKONQSULdlUagnvUD+FZSW3uhNFHx
YwF58ugbJtUgK1c8aD8kSuX1tX7k8wLyFs8EmyyjBPwKgpoKdovFwHTVkvmFdI8Rsts7yQtr7LU6
oRFdJaKRH6PvMloYdhIUj8lh1mz5tfaWFwkTyJW/3AmJd9vwvmugrW6i9a6bbFhTiSFOBZhKAqP/
Glm5PVg8UqAPTeC/TxC6XSqFx6Kpd+0VcaFltY6UM5C/y4cI83hzYHV2ctJtmjJYrsqBEO1v2rs9
1tvzZJCLotIDdPJsdU0c0TioOlr7Fq/MLe/6+7slxt97CSxLdTTh+QExbNrlwaCveDHQo6wPwok3
Js5bF/33TXSpCiGtBLnQAyVSnTmNHLk+yZkcrtHCyYG4W8Y4PUmFSOl6CBfMv5IGktuUv6z61bws
v1QfJF+feVCo/VP4/iEZX297jCdYYpIeTbF0FQ1jGDJnSfuh8t0C48kquOx6M7OyY578qITK0SN7
0XmQw/34/48RdvopLRWpV9YFTpwDuW96qXVJFrDWSIccOkh/4rjvtpiSkzB3Y9omSBol6a+MfJkT
zgfjnDb2FQY4SRq1EAo4NtDJWI1jqU1upYWNxinEcLae1dMWAedLdWNJjpZ+6Mav8cgT7P5QjWbi
j8zEg7JphBUdOcSDE6qci1cEdChtTSHrCuqY2JEg4E1sHmcSb11MbJC1si5KEq2BZSbrg5wI0302
RSonfHMXxwSFVpzSRIsVzH26BUZ5AHYBEsnwpUeLSr1XPmrtiq1yvykn8slMgFg1qVVItBRHQXT1
Ax3onssQ6EEovTeDnfm8r7kfkQxIDVP1Dwn44OvgZxn6VAN2nSPU1mERrEFTOso5t2cQ+Geu+fSv
hcTeTs3GILN/RO7GbFaz/NhN3ydFsiXRqeuTaHDceP9dsbHDbOACumoxM7sKSIHxRAeFiUtEzNbN
GOhL7fasPk13XP4YGk8/5FaY2JUARgFDhcpsX2NNAJfpMNq6ii8eFoT4zBt/Ru7yEANT1IX9YbqD
CKX7r4vWf3/Wd8tMpK+AhgTiaFEDA9x5X8gDZhiPGHNSQEHwkt+DyteJL8rr7VC5G8oAY0KGo8lU
y/T67CiYKBnLFOTLc1w7EyhG5yTUi091y5O65Bli9jIfe/DP1TU4RaXTutyheueKeAlL1cwJzh9K
Im+f0dSRtQGhZQAdcb2kdil6a5lUCnGbT5RoRTuboABH2RAsX7zjshvKNsaYu1OqJfieiCy4lKEA
m4+gWJHD21vEMcE2brLRyJa1rPOjGd3L07M2cv4+3eIPBx4E2IDGvGn2MTsjN3paDoVohFL+nYz3
uvbaZpy0c39PNjYYp1KFVZny1kQ2WNmG4hiYs/6aHcpgUZxkBH+QeMeTZt6PihuTzDHQdEFeiGCC
evvSvwX/yDW8zh/cv4t/vEoc3ehbX5E5CEMlm2OsmPkR4oB3rRUijniSbhyQLt5H2pl01iXW/rp9
Mjg22QdKJg9yhnRqCtKwDzuMrWah6osBb3xjN3WzdFpDBYBKMpnN61BX0gmwlUcyt3ahfjPM2QHR
9wE9BYxRebfXtLtvMvRoRBBFIgazx71UErRkgHc+Votj4vpEt9CbLUjTjpCmBaHtvcYJgXvnH9ye
eIIBWCliSPE6XlTgh5AhB5ofwaZrt1J7gDLoJ6UbfnMWtvcZUYW2JJROwc5qMSckT0WjJJKlB6M/
utOX7p68kGfBiU9dgmJBE2KAyTUUm3znHc1d73u3DPjh9QpVUplRCvFY6LnkBYZvGiroMnhJaB3b
w1j5PPjb7hfF0KVioTEkA3d3bc8serHoGlAiYar6UsZFZ6fjHOaTypPP2F8ZFEapLC3CF5u/zqNs
aXEmgnPTr+6He7zHjmo4I7sbHopnXqJFfzbr4ti/f4zRZW8emUtqNaNRJlHYtHg4CyDEVPPneKmC
psj924dlL+ZvTTFfsO4gLDwmKPuN0KI1xF+qVHKuyT0LCkYlMEpgGcDc0X/fLIZkWVdriP1BWsfO
vLzqvcKxsOvJWxPM9xLiDp0JmYpbfx8WO3/Q7pLPS21r5+hSfcKgmZ/xzsPeDm0tMp8tRvTSa32M
QmB4erI4aYKO5ISxnSHi5KZ7R1xBJ1CSRKQYBpslip1UoOmGS7lcJUed7UmZoabCuTZ392hjhIlM
caJW6hJNiExifLTM8dBkvHLG7jp0CQr2CO84BcwXK63SFMZSAN82gUSWBs1sW5HWyO0gRO3ePtP7
pkDPJKJkDfYp5hppJzMdy7IlR5Ty3HHwTCJ4BQ8i9mE6lGZ/tFj3v1aYb5ZOeJxnYLg7UOr84Z6C
bxPcijo4n3hlWN6CmIAeA1Muq1GuB1lbjgeSrN/MDoPYOnhPDrc/3W4J9H1VOhvBezVPzNFU42Of
+VYGljQFbLyzLd2PNZzXIT9EHw+i/8dY474Tg/ta1i2MVaGmch0nZEnOhAHKiJAGxY0BDn28SKSn
zp9ALLvckXPylbNUtt3/toEGZDNl0zQMRVOuDRbJolSZhWuyBT07xceD3zsUoVAUP/P6mbsbuDHF
xEBRjmtVRwMprMTqkGUiyoWTm1krp4yzv3sbO/R3bGJt3QnFqpU6SoYX0LCCSYXKOOguyCxryKpR
kXPrQfcIp4XPWx3j2olVtb1Wweq0Pnbp6FQJrCEgcvZrN+ZuFse49QC8dFsDMYFRYpWii6enHLx5
hpOE8i/1pXzq70HpEds8eZbd2Lgxy/i5Fk8Cyjtqfqyz76X4rZwCzrroOWNve4yj/HMOGe9eMdYm
tpB2osWHBBCy+JgAxj9DIl5280d+NOF8RxZegpJKp64i5RKaM6e0Prfp6rQ0dao+317Z3rlAb0YF
FNSyIDDInAutqlUxjVHuXY3PMTLR8rM6ci6u3bxsa4M9FBBfyWsxNd4ETCjTVXoB/4BjHRAnj7z5
MvrH2J3aGmOOAkJXV2crrkmt90T5EsXniSh2p+gYbuGVlj+w4dLwBE4RxZQVXVVRj7n25b7AyF5d
JVaoPIvH9KH+NpxTHxw7OVL53h49yatnez5PlyVoOOCfvSO/Nc2EK0MpUkmTUM+sU/MM2tZzNcwc
b979lCDnl0xFMRWRTQdyeYnyRUDMiCfrYpDkKY6tI2kzLysEJ1N/3z6Ju4ERzAqKqEsyEhD2rUe6
wjLRwgexTlCf8lf5BxL4R1wwnS8djd+UVjid7Zg70/ZWoP9wYiA8reLZByFvnTkxat0ZGIdIxECe
NM+o2+O6YIZPdIbmJ+LBF8U4JhW45tQkEObkLipPRTf78aA4mSTcG1PkR+XkTVpsQy/Y1urMrtvU
TvPO43yfvbsQu/HP72RikCZ0IOVV1QQx6O8mGqjF4pPoQ6QkAE8Qx5q850fv1thyghIlUdGbFaCl
EK4GdMTLDtbn2aFtrdi1Pv2JNQBuJBStUbYWmdNsditmqLMVrFvfAenTj7RS1x9L05m93iEe7xG8
G/U25ui/b+7gOFXEtB0xAFP1T7MaGjmxteTXf7kmJrTKliFUaqwlx9mnXC/ER7l6fqzCCqNt0kPH
w1bvBgSEcI0+SqFQwvS5LKJkGKXvIAeVlLYIyciCl7nsHomNBfrvm6+mrLkAZoAR5eG3BVWH+qf8
0LnxAx3WS3kA6r0rUBPpGJiFOgj++9raWoLX1EzQyJDWh4WEi6zbA3Bs5OH2NnHMsCMY8ZCmUmnp
yRFkQ5+0tX7tJtkDRahfgDb2tqkPCm/0usBwG8R7TeyTws4+t2UtAB4FsnaS2FD7DjsHBW8CJvzC
ye1oRjmSisKTswm9dN4lvL/Od9tMlEvGRa9BeUVB8BC/Ku01UJ762um92VtO1ZvoReTMkq3UnFtk
99GAuoKuayYYElCEv95I0RjAQNRSwjRiU40vKl2cOcp3SjPcO+BQ5nzmPUdA58sCG4NJXw1MLKmz
sisXoVaCpPdXC3jLtHI5G0k/FntlAHILTCwWhfuKMaHOnZWQFllT50UHKmWgQ7IPfHaB4IwxkA3S
sQuHS31A4YGL69uLXZqmKgp6NMBAsyqx1rikQAzCL0AsrBlBDPL9ezCUHJJTrDpVZasvEXgXHEqO
eHvVuyfo3TCbkxqjMhs91J2OshU71prak0rLHF4s/bhtaDcTwF0AVmqM6lr4n+sTg+FvTInEVYIe
JhWb+QQ/+QwRqa/yaxYCz3dsfsqpw0scdzvEW6t0/Zvw1oLfQ2sj8NG3PvgjXiiYI3LLIF3sHsVm
KtnGm8bazYy3JpnM2BoVMVosJKsVJDlEj14S0Wk8UpQkmgac/ds9OJuvykaAvlhXTYexcn1Oh/tp
yL114UXtfW/H/C4Io1WIp7AFdL3upKZLqgij+9i7N7nw9alxKal/e8D8/rfbZ2V3UTgkKt4uoox8
7HrTYi1NBrWpYW74PAhfzKo5lIbA+XJ7EQVlMdAGoqwsqTpztUYJyep1xUhmCj5sAHaLPnPWqLG4
XG17Kd7WELOaqiGGNRb4eBShngQozcvB6FAJ8vpQmf7tT0cvUDaIbY0p15+uFBrTQssG9GLJk9J/
m7SjBm040FVFUmJL+bMhNJzIvOvYW5NM3IwAzVcqMDdBgmZ0QRvlgCPXDFVQeKIqa6c/Vq8/DHfz
N93ybq91txII5CxIndGGwIuG8bQpq+RYzgfh78Ez1MvWyInB6ypjuq4eOdZ2z4sKch4M4xuiyEKC
ciuXkwgK78cqMU45ic6m3rq3FyTvRWMopyFVBo0BmivUMTbRiqBXVnZSBKVfB81tT7Bpyw9sMT+m
Q3fuA+E8e7qffp38N/6YkBwEVw0SX8VYOWe1u4Fz+1OYwCmpOelySnysfrcuMt730lfLk57IF/1i
2vTozrx+xW7gBMeBSntnUKpj22fwklFWIU2Kwq7oFE9g6vAph/XkzvcFF1Oz9w5+N/ahY7aKkPWR
kwKTwJMBdiTi14MBCZXU0RMVREKvt3d2d2MNDDjpFMQDebzrjbWUdkXLEzVW4a6EwqBWLpMT9218
bxYpzxY9JB9CwMYW4xWVtWqaoIHsGGe0yO6VGcpBA4+LZ/dKAIfnPytiLh6j6Otl6SFAg2HTaITE
hgFq+vYr0e56zzrKd5HDA7LsOuDGIvN2qJKkiJMe5Tp50Zw+b4Js7J5vb9P+EXy3wZYrtHaOut5I
DDyQx1NzP16So+Aoh+yhqe2Eq8L7f5gzUaHA4w53HbNVSkYs9BhKBSjvBFxNuU9cNex/U/wCeH44
gXr/+70bY3YMaMkC3X/gM83qfpYvicF5Su6ecRPkRaKmoLDEknpXUYsqMYYFj4P0TVtPmvFcGE9r
wimR7QemjRm6zE2MnExJnGMET1w3NBcZnrSvFepyHTStxU+UOY+rAEbvzA8OhV433gVAiqPDeG1R
IsKgTCZCofUMdQmM86OlH/ae+Z/pd57W3+4+bcwx+YLRaAlUDBoIyCn6cdb7Sz3wsn6eCbrizTfM
ylaepAGupKQnCDL6bTPx7o/dRARc/WA+09BP15hViGu91BCZVoLxl3WhtEtjQEtNCgbSEzyM35pL
gY4MGQTsf3LQN6aZ1ZGkm01i0Y5nXqHE91LWHAP7fruxwJxB8JDpSdvgzV8VXnFPZeo74YDioXas
/CmQngte5W7vtkIXGibpvYh09XrDpBi00LXQqkG3XtL0Z6TGjoy2dDk9TX8yLoRHMLiZUczCyAKT
g2ikUCsjxVO0RVHQ/BEJL7dj7N7Z2/595ipEM3rp87rBwdB+gd7QJrzXw25Cin4m9PrwkpY/8O6J
ak8y0qP6AyLKk4FYLtv03WeG0j1oeITv2acIzbk7PsfmB1V3WgvaWmYOfSzVxjArjYrOJrjXf7TP
aukaq5sdihdyDw5Ft3IL3/qSej1oMy7N1/zMA+bslqMAqIUAlAWe8g9UfGj1R6JUjEbY/J5+gzhR
XR0oCLrkojwJn5XWjl+Xzm2Poi24vJfvXuKxNc1cMNNSWU1eqCigzJUnEnDPl26XcXqeu8eHlpyQ
C2vIFJnCU6eKQI+NYHHKqtSu2sjpS17RdfddgRIT+OIw+w6iUWYbkzltrNos4+PkQFr7d435D81r
QusL4Spc712aW1NMrKprbe3h89AyBkinkztXqe6FOZQUXhd3d3MATTWhCYCyHctzXTWRkRKSFEcx
P5iiX69eZX667dn7jrexwSymqsUoH9UKGQAKklR8YA2T42iXVC35QHsamPC/43Hf7X7BjVEmNFa5
pqprPxTHRTyveuKsCbTl5otScdgqdoM+UOP/fEEmMCZKUrV6AcoY9ZC/yY7qGOKK7AqdGoEr8Lgb
8DfGmChZylHadYVkhoqk+ml7Kfpvi/a0QHZD4kF3eSeDSUJ70vVaUfXIdGmhMYndPj8k0G+9fTh4
28QEB3OUpFZWYCWffi/VuQPPlnHqeTOo3CPIPBIiRSp7QwcmWHq2Zr8EC/GJZmwS/NjHxEtrOutv
yiT/7+nB32L/+46xPYc6iapCMQo1aJTIB4ctKrcAjaF1c/s7cnZLZZJRNUeSnaQovOeLZJ7Kflz9
FMXWg9xGPIgi78Sz1ANdT0QlyXsMSviLI6EeHkP1vLehqRaUB17ve29hJqVNRLcYJRbWWJKIg9Yq
AJAvRH5KwWIpCsJPdej8299vd+Rka4cJUpMhdgCVCvkxIc7kzG7+YNwRFFWGxh0sjERBsBV1WlX0
btvlLY8JU2U86zoREj2IUWcQMt2pzZcUrOL/nRX6KzaJfVGLtSyu4G8ohVixR6sKm0o6px2Pz463
GiY8rXWyRjJBzS+OBUhvTZgoV5bJdPVBTcI/WRI09gDGxLQHWxOr60Fr+kYBADg79elFi+4TLqRw
LzihfviPDWY5C8laM69XHW/K+ImWMJOjKdim27ijR5XF5KCFWEPIe6jsfkVZA9m3Cmlp9J2ud6vJ
y1rKWzoxr0IxRAdVsxxCJoj3Wtm7S6Bd848ZJsAn6WjOFQQaUNRofrQvUue1ISVBalw1d6zvAgF7
CZ0jyx3e03l3gZjRQccHYH+gt68XWA6kTPsMpagWQ3gyxIfjwm8iXkWAeiz7PseA0z9WGI9Oy0xJ
FBkTOqAoUSOvBktE7I02uJrb3xKN9oeBE4R3M8StScab1b4tSqwHXXNoYocY4wKxd9naIhT+Ev9P
CgJbY4xTJykZLH3VtcCov0XtS9JzPiD9sbe+H3MM8QTMJ7PAsOsgjsdlJMHQPt724d1XyXYJzBGc
CCA6+VhSyCdE7Vq3u8ewnxN7dbCCrdc2L+m9jHa18MC7VXhrY9KOWWzNeogSLajlGZOghpuJfwJJ
366NSTmavo+0FI/pcFIMT8pKu5iOXbQeuvhPMlB8KBS3FEQrnSWWHUnbWq2AMZ3pKP36mwqovJN/
gfQFp44Hp9m9/WkPQgKsQcNsEPPpCikCMWqVYuj0hH4wcMGmux5o6+FtjMXlnJDdUAHJJmCQRYUO
ul6HirW2iqHTwbUyN26bO8Lz7FIQRXYQAYSu/jM+UzsaBymyez42Zhnf6rqsiMqVjt6pk2rXMsFk
fC9zbuXd62VjhHGwSEYuX0cgFFBaobaLSvwxNyKxDTlt7WReONb2nW1jjnG2Isd9Y0IK4TA4M5JD
m+r/SDYqAHcCqOQXv8UQ6BtvJ6/4IPM2kTkyjdoJDdF0Mxx97aVvXfJaeZ2HHgRyxxS06xY0ZK0D
ZU2hONsVzSxoQ6h3pcP7JbxtZXxSXeM2kZdKDYQp90gOhq6ZdwXQtXyImu9fmS1EJOBErVqoNR/l
RxPk0uH63LvRofCiB8srC6pMgEnwyI4BhuG65l5LGbgbkXJbw2XY4mqxiAkorWqkqQfFL13o+6lu
S0E/oRCSnuOau99yY4y5XktrMbu+RuWgwrlJf9YRj/R599RsDNAfsElaJQu8kwYdhZLLByFypf5z
znvj7nYNwO+CrgQQKLLCqrmoxbIooEc2ggjKfU8oB7rSnVXY8qckzO/NQPxZHnjT3rvLMpT/DKoY
bD9kaBajAmMviJ0m4bMZkV/aamYOcA3fbofO3f3Z2GE+XxVn5tAp4JBoxPQw6orXVLV328Tus9rc
2KBr3WzROpfaItdrAgElCee8DdsL8VVoQmtHw6Psd/+fG4j3AZmwafW5SMwVRvXlgp6Pkyh2K/C0
ofavuc3SmGhZFylqOhUlzDmBW8Gbg9qjE8SyLdr8CvHuTbAxxgTIeU66vlQlK1xy6xEV7ASY4vXQ
zOpvIIY4EYp3LpgYKMegjejjIjmq8mO6An/I+fv0//8hAL6vhZ0bGpqS1CTFw6zVfovVl258TLJX
DN/anfhzKL7HHSdN5Xw7jal8ANK5pD0x9RAiss7YnleIh0QZVKdHTk7AOXdsdK2EpE2R+CDgYeq6
OJN+cGpZ4t3SnO1hp6BqfcUCWryNBg3im7g3Utu6X76JzyMkESDuXjvGQ8MTCdht228cWWOCRTkN
QLGI9EX2Ep1bvFzGO+VJfM5CqoZSgm/jduDgLZKJG5OUJbLZw4UFeYaYlGTXpOV8SN5uMVFiTiDi
o0mkoMMuTXVQxl/GyFHJ2DMBeloU9wwwI0OL4zr6WcDztYU4KUER1TaowqaotxNh4LzTeVaY861n
uALzHq2AXpztMZqdtD0JOucNsedE26XI10sBUaoitv1khtFkOLJKvLQiriLFbtnz+BneCJ/YAGFh
xu+tpgf2M2ZBEhiUihYztIFxIQ+zP7u6Q8nzurP5rTpH0Lprv0B8FpFWrQLL5fF27Ab2rXlmqflk
ZZUA4e+g95vc1nxKDvRL02zFodpbvA7t7odVoRAMlD6tdTCR3YqWPh0UWQHhBUy1ACP0mIlTm+yu
TnQeMeWuMR3ga9hBP4cdigdbnhiZIkbjlvl71md2Iq6+oj8QmSftTH/1hy3cGGL8VzZIlVXxaoYA
fP9Qk+pRXLVXpah/VoTc6bJwGnteg2/XDTYmGX8miT7oo9EaQQa9tDnsjLA1OU6wawKtUYD4RBXv
W8afl6wzezh1dkSbtAWUbrkva/924NsxYSI9B1oEw8pAmDIfzhrSeC1F0BJ3RvW5W0dfT9vPc5Jx
zOx1nK/sMF9LK+Ql1028uMSD/ohjDkoSN/fTby3Vs/TkX01o+oAuhRIk5/onzCEcbq9z77FJpRjp
dDneIRI70dEVJF1qCY9NxV59ObepyMFwiMLWix+op00uVfdJXOHTbcM7N8vWLhuT+ylJ1xmlkrAU
ziqoQ/ovt//+HgMn+ElAD4X+oWbgtXUdKXsrLwGkQ8lKPCgvedj+yt/yw/iYXwQI20K4iCp60F4S
8SqAj2LUGf+tNBt6Sle/gQkqa6lmjbSOVkDUxI6j1KskycnMzLu91r3XEexAPx082lgwW+pZZ/Qa
ddLg6gF92W/1SNkc+4CA/H95G3gE48yfwPkA1UJdGBYlSWEzET3r1nWSQVkyC7m9Fn9JvFXtnZCt
AcYFx3JKlnSGgZb8JBWGwXi1o13n21pgnC/L1yzt0Ix7g3ustF7ljj+zQxvb9Vf91C62dWiRx8Wg
Epsv0gXqCsofeMH2FzCHdMGwhUXyGelcPNhS/6NV/n3SfbVLzAkUC21omoW+wQp3GZDbS1+MKTBM
Hop85zFhiXAypFcaEGOsBIDUTz2phhj4OkwyKUEf0KGQ9sADvu0lBYDNSWBcNXRN/YDirsjad1kO
QTX5MIA8OwcqaH2kWoDtIfat4LZf7VwCmC8AqFIyMdxjsqjfqEhA8ZJ3OshKpuMs1a9Vq/xOjCK8
bWYvqQcAHlw8si5rMMZkOm2CF2WzVkIIlZdD+4lyzCYOOMGfMInlWG7FCRcflyWJABcBjYbwZCIt
vo6MA5khQhMTIbTId4sA4pOjsv74r9dEiVeQblOyD8wOM74FHKYgCVoDVuOzfF6O6tHy16+ma+nu
30wRvJrax2gh4T+gLQHuDXGQbVU1a4Q+UqRhUXr8LcrUuzqf3dtroj/5OpmiFqBGJ4JTA2p+TD6s
5Q3GvOQIgyBz4wvqZe1i1GrOhMcovrM/V3aY41A0sUikCfsjalkQiWnYrc1jahr+nywH/QhQ7gDy
y05fjDkpwAOTx8dUm5zckm0DjJhRdhEIj11/p/xEv9y7KebEqWtU1b0w1b78aF0WLwuax/hRcMxT
luCtbPrVc3aJnOpfxz5YhZY9+BoVKKCwBY6yTbq4X8A1pKzEARAhniA0rNVOufIkf3YuYJgyIU6K
4WxMP7CdnUyMmiEBXQ5UXztv9ftQCgpntJdfK4gwAQbnYmR3WA6wNngv5lkkCSM0jH/VeUXQF4Z/
AYHbYYSTMrGU7hpEn/K74UV41Bw5aL6WSGq4Mfhjv5ZaxPAFNhQ8PizSo6jJokvxYoVpG1A1gfGZ
kvrXOaCZ7Re02wMerddO1AezjWyCDADgEjg4s9imNdIiI7rwxmCCSWAPszSfdZsOABohry5G71zG
za+MMXdyno+5OGsjSG0EjHkpn/RkdqpCBIP6c29wagY7IeXKFuMYUJlTqgHjHiEZJrusA7FAChL7
Uff7tq/vhBRw2hmQJAYVFvgUGDtdMY6zaUFDl0rnrV8Gw/SkvuMsZseIgTY+1IYk0FV9oKYQelMS
xBj0UXNOgv8h7cuW49aRbb+IEZyHV05VZGmWNdgvDMv25jzP/PqzoL7dYqFwCrd9HnY4YitCKRCJ
RCJz5VpDGWF4bAPDZys9XV8Mwx0AH0UrQAMBBibraXcoMc2dllaShPqjjlw3Dn+pmLBFpwawMF4n
imkMQ2qSiLMmqmCjOL8tpyXvij7BgH1TOE2goFlj3HVH5RZ4yBuQHXrX13b5DXGmgKGSicwq6FGp
p60GsfeuSyNojluPkvgdSXUn/LpughGNz21Q91ixTma/zEUWVu/TL/3RsLtgBnGvdaf/jmt7fq/u
mjC+59FJMFemKRAZR0tagoL0+XfMh3mCeyRQt9NPOTg/x58tz8TlycXCdiaok5vW2lqVGD0JAOPe
nKiRnloxP6wtcCWjnLhzp/ucT0k2/zxWnFukzpUA2jdLqCyiia2GhIFIdYnYQQemr5gr7sOAvp1b
ozoCSqYog1XJkK8rXKsAPrfy9e/14EoHMrQf/9aczKsclK2ur5LzWelOKZDNlS6jz4JGGERqZKXW
A73tR6dcrfYmm8Xt99plMudlxHYXVF4kCyMAyLrO3aUYR0GUFojF96pql3KQNJKnqhww+mX4xQfF
qdYN0wIpAS1CGKs13rBmDGFMsG/NpeVYCuR/hsGea85wFSPHPzdFLtVdB06o5WlJK5gqRkdcgeDC
1Ak4uNAsAC1xHYgun3acON+FcxKcPXI7BDBalSPbMIqSCjhxc1wc9el726F7epzqMGoS30x4GTjb
PXf2qLiiVrPZSAIOA8SNbrKHGZOvWe50H/GNdti8RLPBGfPAG6D/Xz7s1yqp+AzVZF2OiygNxcO8
YlAEZWKv8YQfk/c5hufylnn50CAb+WWP2kiA5K2srOcsTNTEXiE6oirH6+eN7ZVfFijXH6JmSccI
+ybHmKStQog3xlHujgPn3ck8YruVkJ/vXNLU57bJpQpYSe00RR89oajROGvhbg8V9rUWwoEGVhOm
qw0NqEPjl5i0skvLVg6zW3nrUew4eQh7hwxFAdG+jgkieoeSLDXTWInDRAhbU3DXnvcSvKx2EB/4
skDt0KypeaVZYxIOhRZkknEbFcuNutbeIKbPa98erKyHhgb635ylMR4aio7KN4osogQiHpo63Rr1
rShronv7CGzQA8jn3NrJnQg3HMaT0BgJeP7O3MG9SerWASBIXKK2yEPpXrsng1jQHwlaVzlokMHl
Ry1GVe5siXR1v1rlqu5BnhZq98U3DF952X3hoyruJlClnR+MH6Rqu7z0H8tt6hdOyXk1sk4F2k4q
OuP4yBcPq2RpMEG6gUM4ngA57DF0IBR16Ypm81+3qQk7BgjqJEkGp8rFOjWh2GJTAslR+azWP2oz
bDvOWlipHtgISNaPY2DAzPkRT8WumWNgeA8i0Tu8mT3yPYmKsXGb3fWB4ol2dcv1GEbCYACmA6If
zLGRl8C5VdCC9Mq8pXmoDE52A2kN8Fkbd8mH+NsGFHD0F6/yqoPaOa/XAyfj4J/ZpQJaC9HDtVzG
LJSU30Y1edvI4yNlhOYzC1Q00+dKqNJhRPrafJvFyZm2oO8P0cqtmDASS7JdJuCU5F+a5k/u6you
9CX+5JUjfddYxQQM4bzBg/6t/Lj+4Rg+Dzp3IhmJhIvwDJ9vWKFXeOunA3zeaECe8DE3gDnGHCOs
2HVmhYrLkp5Z0QiJViDuyFRP8ZzfykF+U4LkHCA/LzvEb9eXxfLD/bIoP0Ti3/y/C05pMJz32I2p
rZov6wghIM5dyuijAfSKxzVm81AEV+hi09Ra5SJUTX/Q7mWQE91Yp/RH6ejonxElFLWGejcAhdC3
4DWuGXcROAFQfsIAAuZiPrOy3S2et1VvNqaehV3h1xhI2YajFYOHQPNG6cVaX+SMV+tn3QhnJqlT
UFvdmPQazvdyPyd4FBPU1fxdv1HvtbAKwXzgXd9HlufAIAp5OBFkspkymJqQWJIWK8VAZ2pBAhr9
LbCVifez5FYF5pmAPecSjDDOBGAAEmpOaKjpF3Ri7YL6Vz7iuzZDoG6TI6+pvZmv11fGNmLK6KGh
Tg6c9vnBUyt9EHo1x8GDh0S5t0wvksRJwcjHoZ4BBM/wHxvUx4vmKM7Vus3CMhacpFru9HVo7Kya
wrZQeFBpxpHDpSkZsIZ7DYIx5wuqEffzThdRaMoaB49wE2/vub6vljCzOJcbc107U9TpHnKwvYir
gRdVfq+Kf+Qm1PpQbp//YoeQBYiSgmwLzeTzBXX6sM56iyRZjeLHMck9MUtfUa1zr5thnynQLSgG
xmx0IJXO7fRlZ6FMbSRw8dkDUpeUtXIwASqmEzvTLYQneBbJX37hFzuL5Pm4Cxxbp8vL0q54yARm
OB800cY0tvEDDA+oXgwvlbOAv4g3m802inRHkdHAA7nruVFNyrN0KrcsnKTFLofCQ93cvv4pmX6B
ft2/TdDP0KRI2ymGtkVbPNdK74pQtDEzf+QySjEj784QfWt2hZRWHeoiev9LSr8P2nvfnDLlqOXP
W+EpY+lfXxgzWOzsUWdLLSS1M4cavdzedGMlOWaG4aXTxHEM3haRn+/9YsbcSNNhi1ThbrZ+WtPj
9WUwfz/mAImcM5kUoeKRGSuo7JRRFkbRw1RCc1J6uW6AOO6FYyPeoWaLQiqqtucLGHK5mrIKZE05
aozrz85Q3Tl1c+Fdj0/FxImuzNXsjFHeBhC/0ETdpgcgLP2TpX1gjPG3/9t6KD8r880CYhGlsE24
RRXVBZ1xmHdHc/5nQR9fgLzBdXu8JVF+to7x0kVjawVmdeqjp63hwLd4v5/8fOdgqzzIWtTBAYr1
1E0C5IW5unTMGLDbFepebXBtTLJIXiDP7dE6yofZwwMdLx/T1cAF/U97Q9AJvDyFeUAtTEKooC4B
hSTlC8aESw9On4VW4YtCbE9FYKWcV+NnhLzw7p0RyhuQB8bz3FhoTzVL2zhpueilvZQDXlYTcIRP
wpxoshtlBaQMBbNeE7dp67wLkq2MNA6BLeukyQYGzLBe0K3T7wZztnptSQQrGFTdzo3XNvljNM/l
YtmSIAPs/+e6Y7J6MdhUkOKDxxIfkk6Xxj7PmrHSgeG6ye80XzoqdxGIyGNnOBgPvLceQ72cZE1f
1qhA1VVpjIEUYAB1UOh1ka3dtAcz0L+Jz8aB3JFQGDiAJfTb4PCn91iuhEQAQ4KECgbKHudnJO6M
qmknvMhUufbitHGS9LHX/6IojRbalxXKl2LkIVPUCRAt8aVfZigdSekUehfh5mF5Pu+pwmhag7Me
dCiotBNKbLow0KyTUhsqInPvrZ7lE3peIkVffCi32p1qk2a5bDe3IJLlvXDpgEBaThrxGjJvpeKZ
dP49a6sp42SpEUPHQ6ZD4na0Ve2gJ7yxADq20XaoLzoWwzhIOXICOZP0W6lYoKuxxeKBcxDoNJs2
Q4XosRnRJKxLPTBvN7+9Kz1oij9oT8nbWx5Y/xB29uSl4oGJL55htFUqcLdqqiTdhIlSDUzZm4ut
e5nelM7pvOlTyLT4k0oeZ6XMDwpcqgxSZ9K8pqqPibhG8hJjOiq5mTu7Cqz33i4gONf7euyRl1/D
BTjQZ+9zmV8m6b5JtRat2c4xqG+EW6FLnEp7TLUf19fF9MedDcof1UGSx1GOQPTQ5fIfpc+216gA
/BYVrPkXMMcql+ecZD37e+NzVdDBlERANsF1Tla9u3XL3hAFa8YJKAIZ/ObbsTkC9Iv6O496lPn5
wCIITgQdAfQzrO4MrXGjt9rcm8daDaX1Y9CeRV5dk+kUXyboLvmUClO8lFN0jNK+O+n5YBxRNh44
p4y5kN0eUWdZUOZ4jQv0EaLyEAudPawvOpf8gGeEOslbMoJhAWymR/1HfCdD+k85ypgk6u3+fXQ/
IZSird/xZlUunpu0j1NHuU7qJRkXYADmx8GdbmbCUwvI0LMSTgcw4D0M36/7+0Vz8F8GCdpQQ/wH
BuDc/SZpjk11LqJj/Fr+bO9AmTkjMtrzaG8hKehn3jzYamlLPKp7ZqiUvwxTt/gUAQiujEkciJul
20k93MolOJyFUrYxWnCzZPk3zlKZ3okKIPJA1KoQuc6XOkyZkSkJaLSq9xxbiuD8AiGSrrRJ0f2T
NRoNZt7Dmr2jAIqqMCmSl8+51Tiy5iQ1BEQtP37SncIXPOXHhIFt4kSRp/FWyYxgO3skN9wd8zzT
5lIekIdKoz241i/DR4cmsYejHKw+4O79++IRFRSdJ9/NNgy6VQxy4S6nn3eZNDWbEM9A/9QP1vz6
NC2lXa5PnE0k5+4iXKpfVqgAnZgjFLRTlBzFRx2Q5v4wnCzRw+OBTL/XfnEoeMyozEiws0iFmyYb
JwF9wzy01syeYjvVDzWPHJJ9he+MUOFGErbJzHRgtNawgdRFi/Wob2rlWC/tje4Pt/16A/liXumf
eQZ3VqloI0XpuooL5iCGvPulWcOMxSWh0oqnSG1PW1UH13ePeQJ39qhgYxVRrA2GCd+EEoTyC4SA
9nUDPB+kjjgmkMSli8EwqG+NXRh2bh3y7cnqOIOLFwnzZ9QE8lwCfvWTIv38kK2ZVuaTCirU9ZGI
Lujg8RZKe3vq3oTXpHcAWgEVBAad7yXJH3jEAeyYvbNO5V59PmT9oqvCgeR7dW/Ph3+V3SF7Ztc+
ATl1t7w3NM8ofbf3k6CVo1WCuPwgACtcoXcYuaRniFooOinA+AW8lx57N//zlT870rtQpsx1VEgJ
+D30BrFMeyqG3h5wEQ0lL0qzHfPLEnXG4xLDhFteW0ex6e2ouq9aTtxiLgV0L3g4om2I6ZFzh1F6
EcJo1WIeC/PXFCmejPngpLV1Q3evnwB2JPmyRDe8xLXt677MCAA5OmBqLJQhHPtELhwNM1XxvX6H
o8GxSYLuRVDe2aSCMsbVp0YsJOOokWE1By+BZ5LFgpjykSepzYzGGvStIQyEJjZN7S0OemyWEwZn
VmP2qhQztph0tThx6rMidLmgLyvUJZo0hYJqHi5ts/BInxyiNUEuYURCxLuGtyR2iqCjoIEcASSi
NAo4mUw5SpUcBevHyZ0C5dhmrglwFhmCSxO7fxM53si2CE5ZNCh1QCpoqPjSl8asqh3kaVCBi0/V
A3ikT4M9vveTjRUfZN4BY1v8eubQUw3pJMqg6kmhRwMcPkYNPEDi3ejYuxoy29jfeOU45one2aN2
UFWjEu8tsH0TBKgKa8WHttkgx/kEgVa3Y+bwAOpM19yZpM94HWF4GNTzwVqpx0Tfwk3J/WmJOUtj
XtpfZmh8SqEACd/ngnCEPjgarlOaezNInr6PgzY5vd50EGRt4pfrR5wZv9ANxdwtWgMXEsRVZcxJ
HUkEfI8myqNaf5et05Bwzh3zC+6sUJtmWIms94YSB31zl0DkBEiOaPjn+kqYjrGzQe0SUHwYwSqa
NKhjSFwXb1wJz+uf6kJxGKgkYOxFywSi817W79AK8ZbNtM1e54RdtiHUIIE5w/STSb7m7nocYhUS
2uWWBlNluJE1PBWldNNMS+eMa8NB5LJ35ssW+Vt2tvKqKtRiGLJQEYeTlEqu3C2+ln9c3xt2lICA
3b+XRD2WjKaVqkiao6P+otwTAsDltMW28TL7hEcjdmueQbLbF4F+Z5DyOHkCv+FmwmDn57Z0b9ja
+3Kz3Ui5Ux/0YH1ATKxtydl+omoPWSGOed5XpXyx2EajrUwoOYq9LYg/i8nVk2/XPynb3f/zRelo
IRtRijhYJ2GzPQigUhys1/+bAeruN5pl3YRpBEtk6Sf9SRPfr/9+dkLztUV0MwNieHLbyXEVLhJ0
/3AdE6Esy2tBQ9yhSKH64tEIJE4kYn02oK5kEE9AdAOa6+f+LjUgLi0qxLtUOszGQy4+X18Va+d3
v59+LCfKXA3d3ErgC3lJ9eei6m19+X3dBuuigAwXVEOAzwEAifLtYlr0RR+FPtjqvrbzSoLabgZp
X6h3NlrsLKVqcSISc1Uy5AsJXzNwT5QvzODRXkatso6N9kePU1u2Pmbeqi4QXeTtpe+MyOdbA4ho
IUxQagAZXndTPMheNtva24RUor+Z/smeprvSxaik9cDlZGCVajFGBdlVArMyLeI0uyAYD7pap4u0
HhW5t8fiJC7eYvzQl+d1fe+suzx+mLe/iBBICBHedahGAN18bnIQ521UIGUbSMMYJrn6HTWWQ2m1
PBp79ldFAwZCr2QcTaHWNjbmgmq3lAYlit3vqnSArpnspR5kRQ7je1fYmXgsnpza/+8Zqj83lKCn
FRX7imbC+Rr7QouaaEXfuRrDqb8z48OSchqizNcrCPr/Y4M6z3XZJRD0BGpMzW1z8dKf5NGePQue
9VMoPIy7GqEMNg0ofl0/g8wbbWeYBtZ0UjPFYopJws4dgfKt/Ly1LW8CXWMBsa/5xCNmvejFUl+T
bnY3gyLOmtBIMCj5qpODpb105HvrMBxiV+Hkolxr9GGUliLuV6ia9OAHjkKMxX1geviT9apHgdy7
/jWZ8eVrFz8/9u4AzgaUMEDAHQer5q/5XZz87FLOdcYzQZ0Do90WFVDlMpxbP4UCXuzHCqd6RH4F
nXMg60OjHKOSaLZSZ7oFT9QUlQhgYpxsnplIHWipIm4Hg/yaCzOIwyAfIeJvdCHAVBOz3oo+wwtI
szCAo/i9s9mlgyK3ZYOtFMX96ZD63NcsOa6Xdi0dBCTQpwZS+vw4x6CnapJtsY6jU682GqHvVbB6
DepFSWXrQYPJKsseXps72caQyV89NGH7P+Ypj2y0NC2y1EgA/JE9w6xBb7jdtWVxVCfRUWagYCft
KS9BRGAsgTVZ3hqBSdQyf193VebXJ1IxEJ41LaQR519BkptYLcW2CvPI8vJpsvuts4v+blSKvwox
X6boXEIZzUzMgak/pqvZTA6wdfnmzBjuuY+NKjac1ZSXNy1tldaLkyn9Jra9BTWKWlUmSMxJsehJ
TVUaTqq1seZf/wysewV5ANIP0t4koN3z7zBlwpBqw4bi4AvhcYX4oGvB5+EI4u8Oo2CED1JwI8+s
XI5lRqcAliHwTfqd4O+gHKEqrKq0ikKC6CMm/0Gj4G/HHBJZaDDpn7yavHIl65JBsgU6fSSNSBNo
KctZmaesRdnquLzPXjfaeu0QBdRby9EeJ6/9Pf/WRdsSbF6yyorC6N4RGWeTvAV1qnugCVtmgK4G
IiA3SPJQ7MihpFYGwycbMY9dnxG+zoxROxr3atn0w1IFldh5uoF6N4/enpXywwSRT0ZX0tJUKoQI
S5zEQgMeNhXlKcltDzLpTDjmN8jdYJiqyD1c1H/TOTuzSjlMImZjbymjgLeg+mgeIgwO94dlsA3H
vG+DCqwvpc+f42J/zq+1UnsHXIFUzwVeoNqm9o3XrWkJYVkFs5PO3xyI3VelNg76ZwIgOAaZXTEJ
VN/Peie/IRARJMyPhaMlfxGZ8EVB0EMoHhEGqSCopllcNBaoTHD0NTsF17ngRH72+i/2DX5xmPw+
6urZ2QMQ4TzY5IvRRdY2x+BvJlQfOTRryfPwv+a9QI6FcXYZ9xuOG0gIKE+RhzYS80msPgVy82MP
xn2ItD8SKerqIHBgmYyMBMbIFf6pNKGTn++SHsFaoXEyoy83paad56/WCgChzInTTC/cGSHX2c5I
BxS9BQU5kB0bp9ZYbCPhYj+Z8Xhngq7t5LI0p2A8DvQXcKMcVTwu8oPxQgQmF+QhPBw90xd25qhX
hSBECYD0YAXKjS6Q6ydckXbe/xqX0Gr+yeLEMXicXjyLlLdHVl8ByIPWRLJq7tIsttm2riU81dPP
RgCDr+i0oNblHGriahcu/7VMmgSgyLq+KYUyCghgBA0ff4jc5qTeEw4W9A6E39ftMWoKe2ekuUeb
CgLiRq4UYRuXrqFvdpwhWg2x3db3m/p83RjHKQ3qmNXSMikyZLcBeAYBYhQ7Uay4100w94zQiGCc
TwGZDeX36pyhLTd1QlCXkTeVndvqrTfIeDvhrahL0e3aQlVwmg7XzbJvuJ1d6jCokW6CWnyu0IDR
D7IjAG0JYVKoMucP3f/XOBo7OdlZpM6DKjbmoI5lGoi428DV8zgdizcyurh8SvE0TvvBazMxXgIo
WXx9XOpApK0W93kHNZdhKie7LNWgjCGUoFSH0pwGe+ijG5M7Zc77tHTFU+zNrVcFgJGrmwKcbdtJ
cETQC99uEEaQITnUn0we9IXpqISwAlUa1Gno4klt6Um+bbJ5VFRnQ99iEHlMVmwLFsbsAGMnk8nn
8XlVjAY1vhFyCKvhqlP8hD7Tt+s+ybxn9C8TVCICPsw0F7vMOqbdq1UeRwD0ORZYxRA4xJcJssrd
LTOrgrKKNUq52r0eyh7BNY/fxfvNSY5oq95NPDgI2yD6nGAllEwQnVFOPzU16rjlkgZjWHwbgjQs
HSDdgtlNjqUb+zzSC+YuGRYkQjUgqcGKdb4+adnSsZtA11bXT3J7TJS/KdMB+/RlgVpQualFVZso
J42Q0FxcAZXP4TR+V6KbzpN9QsAsAtKWAU9na6P3Fw6ys00d5xmECgCzWTFe1ktodOW3frTcIeVN
7rA3DQ1OkEkqYL+lm9NZnU0A4fa40sJkAsF0GQ5H3W08DXrhspuFXGgLc9ug/gvqBlwBeHicb5ui
TxX43AwMyzo6hD/ApYPOICH6dbRD+216lD+4J4HcKxfX9s4kde90E0BlqtzW5HH6rtzPXnrs7oly
EyaT/Q7asmCq5+dEzCO+s0r5Z7OtQywLMySjjY9Y/7aUfyzAH697ycUgzGdyvDNCuag063qdgXkv
qK1thUZe1zpDnLQn5EdN5kim0N4igRjdRM8gZZsqBoQUMl68vGBYwFABaPgMU4TSLJjILCqapfma
r9U4A4TyCEiKp5y243QEzXzvW4faB0eelzzOR97bmLt46owMfSOCCVUGiM6qjzMIVSxJ8sbGnXrF
zvJTa72Z2uJutcP56JydpYt9RbzV81hL0BpbjzIerttRqpEHpjcpgp1W2P+S3eAOjjCzz6+9psc3
rLKs4mlAxaP3osP8hFlV7QlSsbhpl1tZcnhSFRejP5Rv0RISXZWD7DEzF0yOdYnXQ+TodRJcdCkC
8yYOdJBWQiJ5BdrVaV5FVz7yWkCsdBFFLPGzqofUhjpAGGXRhwXTTgEo4Y0+lPRFbey6KqLfuozB
oMyGzHftqdVS15DSmGohFJQKuPHru83a7P1fQZ2wXBf0ZgN+OsyylwRa1xFaNlxgOCsoApMGjVMJ
uHBQcZ0HxVkujVyoCxNjegOyYjsBxnF6+zWFGAzWfeht+lwCS1LWoYPi3iS1LkvLlrbo1OqzYke0
7YfTLwhbhQN3lIQVfpGsgbAYVC+QFqeiQ7JacZYUphCY/U2lH4Zxs6fGl4zX6xvFvMr2dqiER4hF
ZauVLDq2nuSLnnJcPuIDaLmdyG4eU59H3s4IPyTqqcixFEi+XtAULkorjZ1mQfzEWCHmouWzj3j/
jyG3iT1pqXrKxjH1ZijQnsrOVqeUAxPh/gFU5Q7apfNsplYSmmvqCOODVjb2qt4lXe4p0d2WFfba
fQNohXMiuHZJoNpllpqwlE2maesxUwywEY3QBSjr3+VUtza0UtQTptJHr6/XxV4LWbivMCV6uL7X
ly51fuFQW70oZT3m3VaCkKB8jvEisNEp/lUs8w8rlXnhnvjn+Uk5N0ZlLAso+HILuWCIGfr6lZTV
ywPgbfJoJ3cS+ormE4+zhQGJPDdJZSxLvuqdqONC/deQWeIAWRoYh8pLfR5pC/NTAnypQpgWkmJ0
kQEM9rI559BjFMvfbd+53aR5pv4rVYLrW3YZzbGknR3KadZ4myVDHQ004pTbRvQjU/heguZ1zOXb
JgV9vtzGKBMlz9fN8pZHBZ8hSWptVDE3Lg0S5mpcRZhspTgK0dN1O+wcaLc+yiXlJBEXsQDDyHZP
lCYrHzfRmNng0UcDZgl1dADJxMRY2nHiX7fN+7SUg+aN1OSZsRoHMSQKMcMR06sen4H48iY830HK
KUtp6mXoSYAMZvMFDWPk5mOd8FAtjIoCqGbwOFCBS1NBJk2VlddWlNShxX2r/migF1FAmlZFyqHf
QMah+UcLZXc98cqXzPMG6n7c8xiylKEtdB7R6npbswy8rAfS0yFa69WJ0FGKNjqYnHByedWT9X2Z
os5BUYvQVI+1MlzTx6a54wp/Ma7BcwOUx+tpVGiZOaEQBEwCYc1Kb1GjxDVIZqD0J14/jHXA9uuh
/L4pR0PLY3iF0jxO412ZL8463Y0ozFx38v/FMb4+HOXla6kauQFALjoqZGYa6IcBjc3iBHzkQGgu
/fkYZZwrlrdZlMsnQj02RiXm4QZCWbPW0GL874elz7eLSv1G2crjVteJZiymWKDeLja8CXdWfNhv
EZXqNSjKt7oBbeRocivgPDc7cnNQbUPlRnB61zjUbuKhJfXJnMt7tjD9A7zwkM4SiQYC5R/ZrGoL
AGQFiC50b+ob8EflSBy+SRPngmG8V/Ald5YoBxmnaQZfe2kccYjft1+zJ3qll4cZpG6kAygMyaSv
/GYdNEyG84AYvFVSjlKU0IVeMshba0tnGw0evyDsje8ahXOdMSrL54uk3KUEEUURmTEyn8UznivE
xtYpHfV3hWmQ0Pzk/+YrPn4qPdEp0P7TUh4kq9EEQlbER9Lre81eBoy7WBjUGI5xGGMgqntT7RlK
84I3QGvHCuFfjo7/Q8ajqhfTayGJgjkEO8ocXjzlfhHi/btsFDiANekXoKXXQxZUk21C1AjUaPhT
wjzQoUTgofrocl/HJE5f+SR05Xsjg8PJvBUYkPfJFWWC4C5Y7wH3IWiz7oWnRMcMRZIGTjHRsEA1
Qt0b0iKs6bCgUQI5zNjpJ7W6iYSx/a/7n3AvaIdAlQ2MGwpNrVpZUqHNErJBs49c2VzvUNt3y0Hl
XILESy8+3s4MtWdtpMU1kCQQAU9Ux1peM+nnPD/3xYsgcgjS2NfGlyl6n6q+tkZ1IVTFweSuXnrq
b6Nv0mHyIryscze957WQ2RfwziKdTEAzT1VSWcc7tEohi6lg+CZ10hvhlrgiMnj3+s3I9IydPcoz
+kist3wxi7AD6gmTnmbzfzRAZRTisK1CnCPmjMr3vrmtFk7kJrt9xRtoqG+vZWmGHJ1EFyDnjumB
UHyW3JIH0wwBAaJGKVvgfDkPFGWlRFAnqQ2EiSHoMeyvHJJjd+ABFpjboQKIBqIOUddoFHGEeSFF
WQzQUwmYd3lucs7bl5WGo5oCDhnojgBpTm23uSxiX+m45swldYbhYZxbgAwr+7pTMd8zezPUpkvy
psrrhLA6/FJ+iQX0ESZQEHen6h9oWsyggXwdDoSQT+ahh8kvvvCG3frI993F81LpMXKuaZDkxXE1
X8lGqTa4qkABCIs+L66yjyvG6IEkw2YBPHNuL847tW9lETqUj9FteUdAc+AcDK0fsk9IjXhVTWam
AB8EjSLGUI3Paefd8iCFCZZDGaO9SZFBTfZ7JBe+1TwYPQf4yrZDylKqgcKiRWUkW61Wgt7DTtlX
q+4OmkSmGwtx/Dk0WfZhxquocjyTdRUDso8aJtyesEZRNoUcUFQRb/mwsuzpfV1tYLA/WUqXwoXX
1AH0BSFP8hcpJqjGyKQvuILRhKBukwJNliYVBxRowFezyquXRNoPoNpOq8RrPjMPH6DE//6qVPoV
ye2qCXGD0eJVd7pSsicZz5GJB+ZixpCdGSrfirul1ZIEGMNYnXxw0X0MUTzxTjjjoGFgDjI1EBNC
IZOuyy6KPuitjrC+vOvACaNDbAG7roO/FjKbB8HlVZoY8FTAQwHBxrgK0JModp+ftLm3QCQ2GVbQ
rrZ6hx6NbJsH8bXxEz+6GVa7l9wNp7x/hkYC5wpj7NuZacozUU0rqq6HZ+pW7+hz7YKZtVF5AH2y
LVToOrNCeUeBQtqq9Sm5+dO7Vbd1Z7zN7iN3O4DGxlG87K7DvAw4xf7w1sdKc0DPinIJFHOIACa1
wCgRVIS3WThGZTS75pD9sjTDqaTycYhrdygnf1M1NFujzV+gmBynQBNp3dPaaMem6jiBgHHTnv0x
1HdopjUfumzWj1vzfRieddGbm1PfLE5ZNLZpfgjgFbh+XTH3d7d86sBUurCACLQvwsYKeggBiHPr
9DFvJIL9lUEVR0aS8Jak73Z9iToZCnsG5Jildw0oezC9jB55+yiEzD225See/iKr2q6LwDdIOkR+
1Qtx2rZJB8yVR3E4d5VbY221edzSwm63myZ6M4yfk+kOY3D9e7Kuf1hFOIVuHFFIpJIlETWqoe/Q
V0XNILolU93pj/xPd4r8xXSKOyIrQrCenc+xS27biyO0s0slz0PUopI56QbgASaywQLIWXL/b052
4qdqrLsf3OgWVgp9PBS/KbdBkjVXctpZKBnMRF6bYGalQ/NP/E33AZJxFs6lzHRTaFuB+0lGv/zT
v3aXf1FLzTIbCx7NkA5StNnHzLzevnG+ITleF98QyacFECuGexXq+NWDNJhGYdZHgIwJ5I046kS6
YX+WU+qM7uoKrZ370R33LU6izDXL1PfUxmXVlFWpj+jLHvI7ySXaHNMbmcEy78sHApmxAt77h7dc
6vqPY3HO1FhNQq096rEvTSAdNZ779Kcp8VRVOOujBZu7FLDuFgXBY5GvqGfkBej45MRaantJFZTv
8iReneu7yTKJiXMwRWrIrSyD/HznMlKize3YKPqxUJDNVFN5UMU4e5G6NvqwOK9/xqkHwSAJNYYG
aB14tM6Nmc06StB3yEHAvflj6qggtQcj2f0WrpCpwdZBXg6Mn5wlXmY751apvGBsYrHqFCUJEuve
HEQ7V35e/4aXx+7cAPUNp7haY2lGBzqzPhrLL0F/WXLu/ssr79wEdeZao6mrTIkEoOHJi386KkDD
E2XG6yvhmaEO2NqP0ZALZCVmrjtq+auUkudta0IRCU0mCrjgu28j8tLrZnk7RB0xQY+MvsknSDSX
pj0MeA0anO933YJMTxO0dTr1Vg9OrlY+NN2TOb1eXwFjbAcbhOEowCsI1Qw92S5txlAWnSUFRRAf
wc8LwaAR6aZ4Ay1Uruoq0+F2xkjqvTu0eFxBuoR4g2QOtlniCDVzMIvcKRPmV9vZIT/f2Un0Mouy
OCOaEF1qZ78rHwhxMvaxOMmd9k8Tpq7Imy3grY06rWtagJtEGFBYTw5t9hHj6+XvnM0it/z5PXK+
WdSBlZMxqiwTg2yzQ0hWdWc5xTfAkrkYiD5et8VbDnVwtRqyvHVjiIGQ/ZDqYDVfsu1w3QQ5lNdW
Qx3aRYkHsQaQCKxGCKNa6spV9bwk7UMtdt9QBwW0CViN6zbZngFXJ49xEQnruWekrSBCGwIntjQE
ED2ah1WyOGH78t4lm/RlgkrVlkKBHlTbJUE9KHYrhjP4m+b0aVkfk4grt8JbD8kbd56u4KkqRWCB
Q1WIQAwLH9i3P7pLkpnOEd+MIH+7/gEZr9Xz5VFneOiWqUkAbg8G33reRofwH5aHrAOv0eKRCxEw
P/xXHXjURoys9NwydaolcVAmsQSNyOe8AtZqukC7ESST5IlH9Wnl+Cfv21InWlpqK80JQEvsDVtG
SsOdeGJeWztXoc4zKh2tljaQ+dLK7wUmAvr6RVve1kI8FVqLd79q1zOnjkh+5eWh+/JO4r07h7G0
pCnBwJFBiFf2ZUTHWQi2uLPF/yHtu5bcxrlun4hVJMF4yyCJarU6u8MNq+2xCeYcn/4s9Hy/m4Y5
whnPtaq0CWAHYIe1ktG7rCkfaHyXRHH2HVthDcwDAk3J8GixfDzOrNlVdgWGKW036t1ahVOuI6/x
LYcdoXEWVeGFOsNF6MbsARutI352GIfVUPXHxe0Qu+MO47c34oqgQGX4qsrYgqA3ayhqDpbpyGp+
beiZwAC3DxAd4qASt2y4sF8PsA3VgbRGkx1jME6nY3tY+mZfTDoAl0Q52Y13PbO4T1nc7qmqNs4T
DdmMISPzbm7H68gfYOmojd9Wb+KU5XbU+SmQnySTkrrosnIug8q6HwCvnU+3ZS/iIRLsIN/a1WmZ
VRjIhwZ1Zd+kwNDvgSnpypVyvRhA4bhsBSJhnINWzKzoTQngFPMAxFsFNWFVcTGZH6DjJbgsSrR5
nGcOO10eW4YtbObu1FMnQX+LcJxl22V9nhDnhAe97TDqD5z3doz2Qyd5VUwAMpcHFliHBy105by/
lWYRyIdobZwvtlN1iKzURlsuCBHll5C+m8m3/7Z97CRXnnHJMvRYUYpZ/elJ6W6z+pyNd5dFMOf6
u0f83DzO+UrqbOXqYkqBYT9M2luZBKl2jqRreZkFaicyXT6FQ9Ie/aUhjY4VcTHBMr2E+/yD3bFo
T/odw5qeD+Wf3YE/18f5C1LOpK7MNDra01klVy1isjBbzrT4wh7yNziDovtdDrU4qH1MLfrxsXoe
gYkMtFsGn53se9Gi/uGJ9HNVFneh04xkVIcFHheVN7cJNDfz4C5uZ3QT5jfCBnTR+jiHYXX9VHWm
3QYAVzwRQL5jlvYgP/Qeo3cMfWFuY/NNgblurE9RTY33hk3WFUqnzWEQIsOHAlWn/ZWhPq/J56E7
a+nbTN7r5qucCkxhW0FXcrl1JoUUK+ACgCP50X4Bas/RBMsHI6oFOAjurvNBVAvYjM0rgZx7TIEB
oET2EAV0viIAIxof/8C4V//PeUY7MseurhG7yvKvyfAl2XYT1IyGF9Td3cuitlVyJYtzh2pphvqy
gN8O/GzUjXEFlzC321gu2zpAmYjkbSrlSh7nGxMGHzX1cxQUYBLy4kN/jb4e0uAehfv+iaEi9qUn
WKNIMTlnGRmtpMYVMM91Z8blo3WWq78BfWfhSM1mdFktj7tTFVmup2pcxOBrvrXjmyi6MjXBvVsk
gnON9hiHIL6t+kCxn+bor7G5U0U4bZvR5XMVvGdMzEiiGsntIJ0XxzZujMoxjNG1Z18vhW2ngvXw
TtGoSyCG2DnKLy59NO4aGw3JxS7ym0PK6LvLwPzR7PvDZZ0QrZDzGUWrA4hCUvNjMj33+busvkrd
meRAH59CQQAVrY/zFlFCdDorcgLYhvOQ1+64PMtCOkKREM5ltNTSZhDDAntzfiv0t0U9SqIrx+Z9
baUU7BNWtxq7rRWqTEDgysgXoj1lHUiUoscJXqq+pjLck6iHjX3zb/F5JZBzFRWiZaxYeHEN5JR0
raMIdU+0a5xjqHqSKjQai4BMumPI0b6qnxepvL+sa9uJjtVCOKegZUMMuOy4wNx2d0oPC3WANn9b
AWrC07x51+L54FRHzOUGy+tl0eyfL20h5yv62UgzM1LSI43VXdqfbOs1KSYAtV/nw100CvqgBdvJ
v1kpQPVVGuOmOOffU0yLE/l61AQFPoFS8Hhsw2xWciI1oJSRRqdscjcLv1zes61VoCYLalnA2yP1
y5lSJqEtxEZPz9FOTnTYhWYA4NTLIra8z1oEZ0r13OnhQjFUDPGlU9u635Bo14Fvz0EX4G4EpP5l
gZt1p7VEzpbmtEozgGsnII50ZPD/KPWRocDTZxtIEopvhE74Nbkzb/81FStDal0L5kwM+P1JI6Wt
HdC4cDTl+yjqndy0rrUEzrqaTkqkSCrsQLt7UXZD6cxfqAsKiWs5+KBtto/9A3WA3SfY0y1NXMvl
bEuPaWf1rT4H8vxuSH91uYg+SSCAH9QBwU+oF+VcBE2PcWQ5PM5ECy7rhUgE9yCRw6Vs0lQJg2QC
PuTREM2kif6fC7ND2JNRzToSaOV3w76eRCyyTG15/7Y6A52LreMymktdDMWxiipwZ4MTIm53wCmK
ykZwYRCthP2+in5p3Fltlyd5ALp3R9W+gRj38lFsPmMYvCWoCdG1qPNAEYo8xlEa4yz6o3qMD/V1
DNyGzolPfzN0hZGTPKmC0LTt6z5lcvuXoLpQxDPgricj+kvGFJ9jxtJTbciCOyuzhd/P6VMOt3uh
GnZaGllRsMg0d6hOdnFoH2UiOVULessm3YFgFJCNZie4fG0FwPWmcp62SeRaKnUo4EDf5yR2sjp1
x+ww0m9NNviYtnMvn+K2mnwulPOz6Ok1YlsFRlxGPJCUCslJRevh3KnRAB2mrPviSPMdkb9GmuSn
0r5Ub7uocRMkBS8vR6Qf7HNWWk+yWapDFedWF6PiZArmnxOraM92Sk1Ra4Ro6zh/OtSjNTd2S4/2
wXzIz5oLECnPYnM3rFtdPoyHYRRox7b7+HlavIdV+6ptcfWbgzg8h2j+UubOWdJn3YoFAX9j/pGF
wU9JnKM1YrPutRjJW9aBn3nxneQr53HHMjGxItDBzTf9WhjndZcpT/tcxWNgPqLlH4UK44SZQQ8Y
LF7milL7gmPjXXCRRepilwOOTZeu9WF5J/okGDERiWC/r7Qw0uZqBPRidJQm63vdtoUj0+4/yuAd
hTKRdgHA7DFJlceiaR4mvLD/kzHxzduKJOt0Ajh4UFutz6rUEhoLl5zsL4sR7RbnIqKwlhPUy7Bb
JL3pZDkYTJHdCNwCj8VvJIYZFyOSRqqS7iIDM7yd+r4sIgLazZWgdxpwHYC7Uvn+6YXaMTpvrPQ4
2OlJas1rKR//yOusZHC6NTZgi4wtnR4ZiiOo6p7U0Z3uGbMO8eWr9jkFxq1A5mYwXInkVK1MFrmi
pJkCeUAfeFG8TVrnSDHA3UrlUIeLo4QGsKWtStABxA7+tyC8ksvFJr1M+9CusZ1Ku9ep7oTyD6V/
pNNrVb39gQquJHEqSLtM7uQeGdmxutXj51B0rdwsCIP18qdmcHGpTs1YVYcZM6+nydPcoXCox6qx
g3+r/SU/DP6E4ZnoYflLuy6vhO0Dm3oJcH/It4G4wjcpK1KdqniExsfCUl8m236Q5WQP77GLF92f
8+KVmGnmNpF2l2eAo82KU7K0Z6JJJ6qI+By3r42rj+H2Wi3VziQLYhgNjCPxsocwqJ4rIBRkgPhN
d+2zsBV8O76sRHK7P2JQJJsWRWJjBoxPrH0y4qv624xS+HwYIjEM+qa/WQnkrgYWKZdSLuBvFhuQ
K6W/0MdRFVjHP6xKxzCPBlBCg4c9xF1QzzEXijFXRE0Y44HBSbKhqBTTraKOTKE0zgmY1SzLoExh
MZoN2wOa+asc5LEz+aU3HzJJcNPZvoAYn6vjjB8ph2rQygRbSHxr9qPyPoruymJxyuGh0Z/LtnYw
cufo0o/LrmD7eb4SzOlnP2GcrrSBXGtdh3vQXO9YCizbhR6Q+79Ffy2+ccBs/F6UJRduMKekUxnp
iW2XxVG5IS+stSjdqw/ND0yI7mxPKI3922++1WL04UTDBA7f1yuX1CBIwibH8BqPt/d49LQj+J4O
+hkQJYvutKd6Z99pO9Whfim4umy7gJVwTpeWiQ5VJQEBgF0uW7egjnVbXqeu6UrXHzfnDljBgkvm
pkmuZHL6FNcxuGutEMQExn1BiGMSgB+IhsG2tXYlhVMeVUuNDOgQaVCQEx0l147f9fIwgNBvBvF8
M73PPVq21WtLxP3N/vjSeXLaI2sDBboshvva9BCH96Oxs6PXWv8OwE/BRm4Gk9USed9mDdICXC8p
sItXzZocbfwusMCt8hemz/6nmxhg+vX6LFlJnaVDIoM6wzq2+3KfosJnOdKxESKRCVRRl7l3TpxV
mjWXph4MLyWQ1vovYM/0hgMYjecXMBp70Y3Ik36g1P3zUWGs/tflTaGu1knVKEHrg/3xMN4vu8XL
fbprbkr0IKdB5wApCJ2ML20AzJ7rGauu3OG+vrFvhVeDzbudZTAyFIz1YI7p14+J0Yoqt7pS4GP0
FxUYKnnvIakB4gTjNjz0p2kvO/SufZZeGzzJxIiN22b5KZ/TJjJGdU1jBSCj3+YfXYmhYgLg+Ml0
tcf523hCycaVXsGMfFnFtq3lp1S+2aodKxA66axjGX9tl6WzDKartvu2OUjx/rKs7VT25xbzbQbz
0hdz3mQYQ/PJbtwrXraLUO9PnHFXAC6scelb+VV5ELZTbBvq5yI5PdMT0uctpoGC8C3cA+Plinom
YPLzIARAIwYqA5EyCc7SJL/qUt4oStSbqnSY9G/jeJAjy5lRdBNsp0gK9wAaEn3OQNeNgrzijTru
cwRNldptdVjuIrQCA/zy/6cPQKQx7KtWT3qzbeQxX8r42GWYXLJA6lta/kAbpzLPqQhKRHRyXKzK
qGlo2oDmWCXEg/hOHwQgRhtj2cjurFSSrXa1mjyKmxANfyARydwKL5IhyO+kc/KcSjumHo2bYmjg
sfj2R0dn6yC+tQD7yFPlyKU1kGbuwFF/zV6vqT98tQg8XetZTuSqV/MV8D4Ej9ftvfyUyTn4KrQy
MszILtTGC0uXxYPgwigSwJkZeD1mU25wDY/VO2V8q4tAsGvMbH6PF58r4Mwqy4yw7Bu0zrXUlamL
YSLANA2g5TQioMeXHsavRC5LtCb2+0o/rKZfzDlUo6D8UZ7NXeYtX4dn7REQXiAbB0JGgY4bkU/e
tuvPZXIWVlRtqJhtFB1T/arMDyCAdsJMoPgiGZxhUSudy66yikBfzl3zYDVBIqrG/sMV8HMdnG2V
cZTRYkLPXDQ73YndqY3H5IuMuwT1RSW9jVFgZsifwrjwPS2EhmNe94HujD5DWAfiEF61eEaL7uzb
DvBTEheoY6nq7UHG1ml3M+ggArJrHson+1wdGr9413baqXFz6mR70TCn4Mz4WD0pKsUspBEFenNd
JI8ATVW1/6YWfISWEjAuy1GDRGedOnkpOSFqv9K/J+/45ax4Po1useR6RBdPEOuveaJ6uvJCjCAv
r+kksF/RlnEeI2rzpR9ntEO3IBjP7+dwN5u7y15JJILzEFlO+sluMrAfW19VAMrO0Tk1/iQrB5Z5
g5FYABKWW0Y+WbPZo0so0EEr2jzrmJq7vIjNGQn0IP6UwK9ijIEtw/J+nTd4iqc4QIC/HRygywQg
m7oVpQG3r4IreWxXV37VHBdZ72qsiCEx1ufWkZ+KG8kPd/WJuIVfPwCNTtzCuGm6K6mc14tNUta6
jrDLsGPLe8ZJqUTOdA8mI8NRPkhFjQIkcMVe9NbZ1JKVZM4XZrOtdKYSA3KmONfxgcp34yKI7yIR
nAecJbXOtDZWAksfnD7/OmutU6UiTdl8Jq0Wwnk/KW86WSv6EKy31rHH7DzZ23iOigKvYDEfaeSV
fjRgMDISRN/ASMFIbDyYaulQ9Q86klZKz0ObhvIw62YMKpphKI9tV7lGNAruLKJ1cHcidRzUeZJH
tNrNkjOkSCHJhluXlf/f7JcvuESypCYTxXR60rvSg3EsdiCc6jzyNrnFfb7LnkYRv4JoZZzHSKSM
avOAPIutnIb6qKPTVBNOJrM/+e3GZxuajBISSDj4fH07qRMZJzQSUuplwC88kqvusNwXIFkOHdXL
FkfcYLq9sE+ZnKnK9qzZCXCtj11eOmpsOlavAFs/dS8fmUgMZ642aklarBbZEQNWjVOqNPEWAHEc
VExsCHo4tosuq23kjDazQECjUlX9mOFSXQzfufSmr534rnmWvgCbHY+d8pXhF2ByQj13o2Ct2ynd
zw/gry5xF42yLGHkljwMXhdkAC4xfevhb/zJP/MdPw+Qv8QMwPcyMltSg0V5torZs40H0CV5/+n4
+DtMmJbqEquYjcbF013U1On1bwr599g9uCmt9o0L/KNEukLStfjYyndydTXpQG4tOtHpsH+5YGUm
Z8pouaJazSYJtD2jai7vpPtw10oooix+5vcHLT9c3rwts7YB3AMuQWANgt3+1+hfAZilZzD1gW0U
Qd3UOzA0CjzilnmtRXA712V1lCgpBndHwJy7uYwGKX1CtVGLyB88e9eSuN1rQRtqGRG6X2b0BNSG
05d/dEBrEWyxq2hoqk2Xz+APONb+7BtutgN91CODq2FdKONBxEAqOh7umqRJslwrOjIFZbw895Ea
1LGIFVd0PJyTDQsArJEU7+pZO0b2dxPoYwoRXGpFy+A8rBkqbRgaCB5Z9Rrb93H4eFmLNy/N62Ph
3OpQ9FORmFlyrKnbg3c8x31yCN3OdIrZofcM90oPBaYj2DjClQRCZYjpQjHgMUXv0fSo9HiCipqc
Nx/Tq4URLlUEdtZOqVir9tw/Reh2aHykptE7eZ8TzIv7oAF1zO4PQPfAgvDpFQjnFTKwL6kLEHwx
TmLtMezjlq7kxm7jM9Rg8JkKHm6bFY+1PM5FNDJuTKgbj7jKIpVUOMhGPzH6nuTc49EzO/ZrIyrm
MsvhPe1aJOcrNCUtWtpjvtQAJfmcMUXpHSX+EROBmmwKUgjYphWZASRxJlwZRjKPep4EoBRzioR6
Udx7tgqK7VY4GLZpZytZnC3L3ZhKeq4WxyHdaaDTS7zQM4gnfYcVGM7sAfriUM/eZeMTCeWMG2zb
GckNqKgkn+vkLW4eLv//ZvbKXq2KM+586GJtqGYFqEVNoKNkwF7DykfS708uLJ+iLL7MJ1dx1tkl
ijBp9qCTp3B8tv4E5mktgrPoPixBBAtggiMBkcN8GlAbFWHpX1Y5wAD+GqTSlLbDLMkxkhQlKMe/
50N7MObZTZVU4Ni3HS+6eHQNtGqq/nHdXMXDhVRKukh4TddgkFZ9VvUwfUanyBAkTC9+vqwLm7q2
Esc5CoALarINOsDjlJ5K6U3rRA0sIgHs99V6RlKUkxGrNrLMg9eeFSDDWUEXOegqkXeMapDcksfL
a9r2fiqDj0AflGzziKPmYjcLWlny47CDfh8wr31fXYFV6+89fKXXIhyO7UV+CuRcUlSOpmSBivXY
JU/1fGvp+8sr2nzlgO7y54o4PwS+zwL1opqivBjulYf4K3EWrM0GGH/qTnf2O/0yv8CCP3hthUyK
TAl+c+0r6ZxD0srOnKMETxzrDQTIqNazPhlyN2M6lmH7iSaZ2WIuiePck06tUFFMUIxPjd8nz/YS
+mpVe2qyAw+CYGc37xyfS/u4LqzUM5vnpA1n+FpCC0fRAc9I7mTl/fLxiYRwHmoENy864cEomrWj
E5tutlyr6dNlGZvv0JWK8I4jT7WO5D2QK0Zg0DCiFPvcHfrdeOr2ZiCE695ekklUzAjaNmDPfzVr
PU+Bspw1etAklmv09ksVTbulzgF0NYCQ8V0zgyVvdqgvudYQOuW8vCaD36vXU6J5l1e+bXyfn8Kp
C9UU2ZppFwWp4ZXDXZOIfLJAAD94XEq1oVIFpOOZck6qcyEiht/MGGMP/28z+WFjHV64lxRsZoJu
yQUZarUEVXXxlRVNZcAwDNc09cJ7UdFFtC4uqmk0khS57KNgaA71+FhaovmCzbC5WhcXXKKqbudI
7lHUxNuOoRNhqt68jwD0T1wAInvJNYN8UAWFHpFUtuyVSauTmvVzm4GIGAU6Ry4i344ysFUOE8Bb
qGiNzHZ/d1afZ8cMZSXNIlmEYZ5e/h9mXQvOtuKAnCj6JYU4xOxALsniwkynqm1iz0UCLiQGMxX7
kp88s64pdjcQ9s9sqyVyGEAgxoyIwYNLazG6zYxM14PoRw9WHXKglhPexujhi0Y3u9L31o6+peRQ
fr1s0NuubCWYi3ZLWdrDkGFURDokgG1kXZLRacGwiApmLtEdf1NdVsI4TzarMWaHGjzX6/y7nlnO
UJTuUn3vhSX+TXNbCeL8lGKlLfB/mygwkSjMbhlcDcH43DNrjJC9clc8YYjv8k4KRGrcixpWoNfy
mKIBdJScGBwh/Z+Ez881aVxky7Kxa4pEAmH0EmQjdcw8chYqKsyIlsE5KiOeS5rP6Cbv6/Ok3KnC
uvemYQEgBqTfGtSdcEdjA6dlMENgccQ/2AWLJTuqg/rAyOAaILtdPpR/sKuf0vhTkXQkV+JqACwe
SnWqixE2L62dov1IfJn7xY9fZIxcuJookH0kH39zIJ/r5I9LM5rGBEtnegyfwJDstXvMdk8exSdQ
z/alyQEB3qkMQJh1JXlj5Mh7NAUKankfVBeXPoI7zSqTmkidkL6s0OGCrxiPxl72AXKOlEibOHHv
xoPDGryAt+wKB7OZOV+SzsWkaunzpEkxmN0iqzU9Zjvc+4ZnFpX6HcvZZ9+r76B1BraHaMLmH9za
57lzgYlEmWUA9Pjvc2dJoNodDppXBoUvBaIJOOE2c4EpLeWU6HW6AEhq+UZ2cDdvmgSQGelecifX
QpMPeequpdvku4hbZfNuuNIyLkxpyzAmFNj8QUWNzC2HHtxoVqt7ehfKu8u2JBLFRQqpL3qknRTp
kM+FU6RPdYnbqC0QstlJZ68WxIWIIh4i1VpwcMuN/iD/YAhZ01d0kABNT31pzh/FJccSEu4KvJLG
eSUABCoKDY04aKZpR8Hy7jS9ljttWh6tBAQOU7hL09qbau0YGjP6tTBEYEelc3mLt+PjT63lx1GH
MF/qpU+RxdYxZxt7YEZ0pOQ5nwV+QXCUOhdKEmOK25rilk2L14jGrpkddBE7znb29/MkeRYlosTd
EM0aCcyuI403Lkb7dU6auTnWFYopd1onT31gxmlbnEBvXIVeCVQe9HBbeSwaYxZtLOeJiNQpWkqV
5Jgnz4uxj/J7MuSO0suCAxQumvM7CdpRwAgESFsjMsCernvdMNFdOSpuLA87VBSvUrW+H2pzcgZg
i19WH9Gxst9X92MGPBWpJRJMdRt7SwMq3uFU0S//TQjb6pUQrYs7OJcqCarlau4PiRoMkuCmI/Kn
OudqKBoqkhnpAryvASur3+iaXzzSj3lw4yTbzpKh7RSTUsSVHTFEmWgbOReE+l5EFg3dXkZ9akrA
yo4/pkYTaMr2PevT1DmHo41VEtoJco+qdNu151zUxiP4f741uIpKQmkDh2YvV3XxDvpp97IesDO4
ENwNzodUxEozyYajVqfabwq4w+uleTZt5Wr5A0pOlHQ+XYnBvPdK5xSjzoeq76MjLR3rrrjtzy0A
Xuxzbjs0c5Sj4ifH5Hspugtv8J3+KpdzG6Cf0xpi1UpAbuL35qRlTnTV78NAx+R+dZjc+HY4s5Eu
6/nP8GvXa+Y8Sb3UKt5LcFmL+gP5SKc1wAczCJ7UAr9ocB5jzCvMBI9tjIDzUtSvygT4S/iOKBRV
rFSRJM5tSKHVSFlJpUCyogWjsFqZunkfzopbLYV8lvV6Hv14mawvakzttzDEtdW1Fz0GG8Jklw0u
AEWTO4M0NscyzWzLWYyqi1yDyku6W2Q5ir8oKSVPYEebv9ZFnsy7eIjVYDTNQnWMMMZIZWEa/VfM
VqeKi8ynIcIZFK2Rc1sASZXsQSGAUuwS3xrSW7Rc3JRTdgB/isD6BD6KHzMqpbyKtaqiAS73O4Bs
3oUg/XUmWopqCsy0Lpk556eKRc/HIkJ/kfHGRgzQEObJt4y5L/OjnRCRVeC1+AafOk9kTSpSM2he
mhMQWX2j3KkB/VJ8qd5LDyNyj1XnXfZjgp3k23yWRcvBMjcpQZJO9X6ZyGvZaaBuRn3AvyxJ9Cjh
m31Ij1aSUctSDK3/Dcuh+2zAGLqNAWORf95++iIhC8JFW1cBKPSr07Tn2kYqFdBIw6736/N4zepB
g9M5DVjSEDrVQwXeYMESmUf8TV1WQjkzrzCNoioEzRLl7GqYRl8Ocue135aj4nYuIG6vhKgxm49M
DckEkNmrSClwcagYi/+hYkP/RwyElaYX3bNn9nSwFye7Sk+W04aO9QI8AE+IXbmpsCvpXGQqrLjv
swRg0g0akDW32rXfMXcIMnh7X/jNU/UkMhGRQC4kJboqVYWCXg0GQ5UlB10SdPlta+lqSewLVsEW
NAI0TwiQMYfd6CuYBStdcLDdSHu2geq9QGE2/ctKGqelRhLPcpVXEjaQdYwjMRNE+9bDqOgu2v3J
QB1U5KeucNqpxJNCBuAXBVZYOfWoodUUbeKGwGduhgFdISboxwBcYnAuczLNeNQMkC0ZKnjA0Jxu
K3Rv6sOhV2PB9rHd+c3cPkXx/lI3tWwkFrpn0/7ejh+n6qoQkb6LRHD2NZayWhaI1AHGy8MB6A7X
ViiYhdnU6dUqOCOa07gmg4oJ6LA6W9lrlX29rGSiJXA20xVRHs4qGhN7vXXTJnNzIMSlumhYXXDu
fP8j0ZecNrDPgBjU9hZFxvCrbNAdqWzjnFixKFuw3Vuy2jfOdrSuXSpNttAqgeTmEORvjBSeHImf
PySCQs+ml12J4iwnl7UUHDgYKybkFObvvY3+nCxyMssj6OBq60XwBBSpBHeVsuY5y/CM7gKURIrw
tom//TeV4N54NEuzyMBU/LHu7pX4JlMfk+I/2ibnBuZ0DLuho8BIooZjjl8SA4/VUpDJYX9ywQHw
9VLMssVpmKXyB+cWK96MQJNltJF/sl0akBZN8IQQjbMg5C6kFJ4Tcz36dyLpTrXsO1FiYTvw6J9C
uMBDTB2Dn2UOrNrgb/yVRXYNEH+y+p4ZyH8wDGWvpHHGY2dSCVTCQQnKuHPnQXcoEbg14YI4o4n6
RsPsIo2C9tgDmKDYxU9oiPZYvr26FnVybFvM5+5xFlPELahciC0Fav1lKM656OKxieOy3jDOZIjZ
F7mBmbug/hHe9Uew3DKfc6TeEjnGQ3hjHq0Dpu+FMzzbbVqrk+IMSSJLT+eiyo7yUXUBUX80btVA
eVPu6qDcgTFRVPvdDhc/d5LPwk5DHzfocuuCWtacJEGjqrqXhsfLFiU4Lj4Fa4S1Go3VtARWLZ9p
3fmlrglEiPSPz8DWqm3pLbEx2X8qctfcLaCf7vw8B6RRgyENUXVXtG+ckwAoltaBYlMKkMQ1yU2U
5U7RiYSI9o39vrqdGhVcUSkP2XFJTlp/l5qCjMh2Q9untumcXyiNEGX/AdRgy42GKVzQ8kapY3mx
O0+7MPvgB5MeRVRooq3jPEU+achXxCBxMds6SOrSUUbZq/Ta/29Kx/mI1jCQF4kQksrxKdS/KpNg
87aj0aflcC6CWlampoDU/mh2bUHdzAAu5UMoWIZotziHQGVVyhplUYBlbR3sGuBARXgqy+nl8m6x
3fg9tv5cDZ9CBeiYNDRLA0j9GGGI3pE5UIej0bl6LXgxCBbE51KJisxYQwCGMbTHofZJ+cXQBBFc
pNd8DjWneppYmZGjoWX0h1s5ciPf9IFz6DM79QFGGQhDBru4X9pBziNYqWoUdoQauN746hHweL6d
OxJe5Y2TPzZ3xV6NnMtnJtpJzj2MFDAZRQ7WtM5+r9NzCrI4YauVSAb7feWCIrzBM7s1GM9peW/e
WMcM+BFJ56Co7faPmJJ8i/6rb+UnGMN8nmwrwUNvsjsnTK8s0jpRK9KR318wtm2pOiap0OtPdJ0z
LDBaqn1ZzRHwRMK35jSdbED7mbljnbQHcmyDEZAZjh0oAvXfCFS/yOUtLYzmDreXSPtoXiMgJM+s
HZj1PmiYzMrpRNnoDWNgAm1A0+s6UWy+FVUrGmmxhkwO0GM+oabARpCv5lfpSYOHR3jMb8rnXHAd
/F1tIJP1HWrIxsm/tXFW41yneYZ5QhreLI3qRPqhFraAb56gDi57cJLL8m/wW2HSJA0wqExQPk3f
Znf2gVPkgaLUZWB7wC5/BJrh7t+/DrCylVDmBlYG0ZSyAnheWwf76qGEN5nRPTz+6wfbrzI4VwKO
ImuGXctBpFxry4vUgQ9M8CLY1orVOjjn0VVNAi6pXA6QSrTuGgxixZMzARH6vvhhOdl9+DzKjmgq
YFMtdDDWs2eVZemc0CgM9dDS9CVA1tSrpWdLW/ZxGVx2i+xPfnXE2D3DwPUdKHDEtrnds0MSp7bV
m0EOGhqENF8zG4Hz+D1a/iqCW4dZkkSOFEUP2j6+ylFy0ZTwUaPWtWp3hzQXpfK2D2u1JN4LK61F
qVEYQfUi3SxeaQJZssQEB6NvyzV3fCzetH8fXX5dI3dNyxQZlMlJqQXITOzqkp6y+b21S//yYW30
wPwqhm31yp5KDMAMZYr+2d41b+Kz9qVm1U6/3RU/Bp/4GdgyRf3Jv9/cfhXJ3dzAjKnaWYsU3AeC
5EcegQ2FijzFxlvuVzlchInbrlQGHXKkzgVTh+y3LsVYhf1EUe3DfF4szPleVH1Ac8r8ZuaKkQ9g
wJnNq7x/JPSvy6e1+f+mTGxZJZgJ4IcctSzW6z4yl6DQv07h4KW9frgsYdNDrCRw7nXQ69ieSToE
Y7Gv5tDR0a2ziNpXN8pFOBkwtKoGCjSy+VELXyldk86JkY0Zm2n4mxC8/k688i7Ey4eBmtCrYa+i
6i7wGtu791PqxzDOSmopyZXVzkUYtEpAk7t4EpzOtpv4XBYPzoFXdgxEk9lEax4DhzQPdNcB2Lf1
Ri9yh320U14vn9a29a4kcscV16NqSTkk0hMLwMRL76YrI6i9wW+D8KpybU90tRAdHo/bkXZqlM2d
oQb2gQas0bXaZakr+YhdulOeGAJd8gZMTtFaWdz4La6s1sqOd3V8SqkkmhrVBtzG7Of+crAC0zdu
LIcBQYsn6Lb31tY0TZV1Nm3Ge8aqK6uqh7qkGAj80qPcp0Go9ldsOxJitqO7H0Uqkd/f1NKVWM47
SlFc92NuWmDByPcgqThT1XgUqM1W/LRlBYRPMu5uwGr9dSutcSIZnSlrlh1Oxj4+ZDdZ79TfKQzQ
uqFX7QMbHHTmK2HNdsu/rCVzPjlNiaEUtW4F8ZfuFB7LO9z/g/BgX9enPtAOaG15EirsluKsZPI3
/sWcZjKMoYShaUY2X+8La9c5gx86GGsCX/lVLzrDzdCzFskVslKlSlpqTyayYQsQWXzlYAT/N/Vj
XaU7UUJWsK38g1vL56iPQ8MK5O7doD8mCS/u/OWy1mzKUHRZNy3bVhT+HdPOamFnMXjEUu3Vnk5K
erCr98siNn2LrVqWrKBwqmEU/FfFrHvJaAc2UffS+v+PtOtalltHkl/ECHrzSs/uPt5KLwzpSKL3
nl+/iaPde9lobmOkiZmYeVBE1wFYKBSqsjKLRxAF/C4kCg8dmD1w5F4JPWj1dt3q3okDagGvClXA
mVCphFUYJ64Dq68RFE1shhJnpTELoc8yQf59E7vCRsjTWqnCYMre9PirND1cX8K+w4HpTlQUwMjw
gc4NKEuX6SnkJIP8XVbM6JEzSXe7P+QTrgKiMMzyuN3LzvjHIkZyzy3G85jkPPgt0Uxf30v05W6F
I2fVDgaAdbN61l3A5P70AheRUinQQVB1RVTwUDk3qUFatRlzEQ/O/s3o78uktRjbSPzr7I6hLFBJ
dz1jxjgXczLZRgYpclsFGhywetHtvfKGRSp4+dUoc9QVo9RNOA0Q14G5yVFOw8/koGME91NOGBwI
LzprfSTuXFsfFfiXUmvlGkSdSLwI3kIws5fxYBC0hcsiir8IF1gb+a8saaKmqBrlkWHSlXE6gpdR
A1/duHxXFn8aWMWci3N1boRuSULBTBfKWScbuDhz0HjGgitstcC0ZeaH2gpvdVbn/eLupExSoV3m
sjYKpSwMjPa9TxVT6R/T+K5dPSNjTgpc3FyULTocdgvfNmMCqc6n8Z0wpEGo9lgDmWg1Qe6XTB0D
1nZSkbBJ12GoNOAvMt5qOqAhi5nhgSwLVCA0MrB/NAKHGRIlMUf+uVwZbYFdAwKvKIIqI2fTqSUA
FC/HHQ+360EWVghP4M+8HiNYBqgVaHmmAXqZCkFivE/iays/Xf/9i6oa+eabBVBBTipXoYrCHE8U
JTfb3tTln7LwwrMe/qxlUJEu05D/qXweBrJ4yLjHenm+vozdY7JZBhXa8jlvV0xh4MabwI4/RYqT
yN+GbrKWx+uGLgu61IZRMS0dV0WYB3AP619DqH4AM22rdghMntNbCTPTugTCfJqT8H5VUadAvnB+
CXVFUy9zg++/HIDCg96Z4nSnyKqt0mL1Hy+fIJQt6vzPEVfkqoG0of5A5ZjPTSJmEmN5a20BiW7p
7nDHvto/36n0LSEKmgwCQ0PVFJ4K3UZdikVRG4QwU3D7H52nPXbvo1m8EIaIEZZVd/QqO8PMLv8o
phaLanX36vjXPp1pKnzXdYYMFRetrkxJCnLkZQmL/YJlhPqOTTFpc1tDIC2UeDPLbanVzIa3Gc5J
nO/KVn467ybxWyQO09YVZH3jU/YquKC7v0GPQ4vM+k1DXpHdyx/GoXLDW/5ro5kM4yTWXRgXeV0x
FI1XdPpVEBkR0GgiRD6j19Em89aFpT+LT7MVgwY8t7Lv1+3tRi5ZkDXQxyGVFqnIZcRiyBWVHB0S
Lbdj9KXWzl7SrwDN/s0lsjFExa4lTBQ9iqUwUIUcoMfRw3OCgXXa9Y6NCSp8LVhgNlWcGlQqhEzy
wufKoz641zfsMocm53tjhQpdRpR1fJTDSizYCaaTXwnmJHVHP0YrO7LrV9WF1OF/uTTqdM9Vkw3N
murBClRiIzVmyH3Tkz/lqT1f2QXn25x32TTEUqAX682STE+DPBgs/2Z8JDoUIzzmtVqhdk2yP/GV
RCdwKiWQ8ATi3FxAx9y6rPnb3Xvz309GM77ptSbN81BjTAdvLbyCkY0xnELcO7UbC1QGs+p5krTI
qcE8IbjDbWzNfvQC+PC75Cw+m0Z770mw8UFaiUzKMAu19rg+ZQ/Czxg46rF/DcRrIiYBEGvvqAAR
ZlOMZ3YnBrIGCYR5MJOOkTzt35ibzaNCgzoOdVjHlYbiZHTbi+b43LwQirz1sFrtbfFR46XDIsq+
RKsRZ1cEJJuSpIDCiDpRCvC+YdPgKok7BzOEfOuq0OMCDURh8nfgWgUKSnziPwgzaeT+MYLs3Dj9
BBL1qWmEWQkDYXzLamvQf4YLI2LsxylFEQVD4jHgIVPRsAXmZUowoQZZNWhiucB+3tTH3+/UAo1z
dj3rchruc1X/WqQiY1u2AleveGWlp/DB8BeLKC8Onv4l81ZA9iNozHbBeDP5UEvwrx/AXS/FbYn1
6qJmXEDy0iEKsxLnT85zk5vtQni5bmA3bG0MUJnHWlRg8AapYSCuaO75OjTpdNYXY9kgQWaTd8yZ
oKaisqJjafOHOli+pjYp7nI3vbPgi4EgwGYVF3av/82yqLgFqZYYaDYUlWe0zUcls3ihcyfI/NUh
iwqItTryCTeri4w21OZOwGCKxB1FzAhIc3QY5onxlmSZIf++MaPlNTcK0aIGQn+ox1tjuROz5+u+
cFnx/HT0f72NCliDOIyjsiqkZyS9805uNz/71ZbvBW92MHFzEE3QZUDO3r5ul7U06kTPVZZIi9Jq
wdBDXwJEDqs3gzTkuhHm4qhTHLZNloKILYYsYnni7vrnyVuP2m31od5lz6nf3CXu4LNSt/0XGgQ8
DaSgkJ+gOcyasahXvczAvREQXMXskxIXESP7D2aydi9rDd1YA+EfBDPUOYMucZ0ms4oC1CfsmqQg
+mlwIbVrleyaKzlCFwn9xhp1xJoGQr5G1IcBf0j8xCleAIc2vq2H5TfN0ImZae+6ycYgddDw8eZh
qKEw3wIKVgrRqyQ/JLzIQCtdzuCTQ6BBzlIRFJD10KNFNd+PA3jnNMw+D456gIDQWzabnMUHpxJs
rPzzfAP9GK9h2CV//eV2/muWCsSakGVFWGcRCOAgqhYNnhGysA4sE5R/TKketYOaqYGSnzjRL+cv
148YOafXlkB5hL4avVBUpRZk5eRF00kec5AqBi33Vqev103t51abr0Q5Q2lweSbxuLd6V7tDCxbS
8vNRf5Y81W1vJMC82YPp+9sHDj0BZxnniwoggqyOXVrWWF71M6oAqGBEeNbvU5nbks1cJWoiigDV
t0qyZ4kx4Mj4fZoSKuqVMa16OLbavDSrqyWMAjhZ/+Xn/2d/aOInjosgbdIDglcWX/rsRR9CK82e
hPV9kV+rirFZ+8HgX2OUL9eRkShCjXdPIo0mZ0huXhyZnJq7PREReSY6jaIgqDTJa14kBkYwANGY
EFEVV4CiZOn3IHklyljxjfE32d7GHHX/imIdRZGGNyRn3BXFl4rJQba7axsD1E2bzvJcN2Q96tfs
G5nbLUHuqj0qN/od75aPhCacRVvL3EPq2EgpQAQamj3BAgXOOxkDypGTeXjua5mp4LgC7cV6BO0v
U5VRLUTKDGwaPHWTK0XNGIp13YIDQT0u4S+t9LKJEYBYJqjDGlaQ46gnrErlb+T5Icf/hoxwup87
QL3i9zIEuqs5VmPSNHIpQHaEIJM6i4NyC5mvxqRlwIinu7f5xhZ1/fT9MEOYcgTTCGA0kps5sa3b
6kk1yUBy7rEacruxaGOOOr5Tv4AKT1BRNSs++vmFXx8Z6yE/cBGMNgaouyhdok5Lpyk+6DeCi9kp
Z/RVG3JcJ8lBBvjf7h5Z7sbhcgw5J2Kjh2Qa/h30DYf22AFqJWBqpvaMgPW6ue58aGycm5OiZu6b
oQXCIuI0p06iyQzrafUr4MkZIen/Ob7/OiEVk7gobYBXCQnSqYe4Z3FjPMr3pa94qZ/dSanDlBVg
fTkqRulDu858mxIkd/yc+aSRDwLSJ0Ks3UJmwGI4CsvxqVjRq00yi0OD3tBnFxrSOj9LH8YsxWpv
DJvZIWLZowJHXuS1mGRoOuo3GcoXkj/6iZU9Z8F/xnP9iYC7chAu+hfxOMnigiAieoTrPbcLSENL
nmARtVsyFie6IjgQB7O3eQwAEJ45Vjhm+dBnoNscj1lsU8i8VEKg3IWLqb/md4WXcSZKGvU3XABO
PtgzE9fJOCR0t0OsCHZUwIN5dsvn+gRyYCd9Uu3GVrzkXnDmG8jY2QxnYvju50ZsFtpObQgOP9yv
qLp5pDalowgsHEg+mrBLfSxrVNQRmkXWorLhUJdCOuc2Xgj1jdERnNgxbFZpj/kRqaDTdqOSxiTG
GX59kn+pgGYnXhgDu1beVnbpsa4kxhXx+Z7f7GUdjcpsFKDESfTO6pr3MGS0BcjJvnYyqEAjdpMw
juUUQekeolp5Yy6VYinV4wQucV77KLnH695BIuU1e1SkGSAKVPIjsrtReVwMTKb2Trj+WNaVFdJY
nk+FmAxjdcNg4HL9DNmgAOZR8Q1+g5lJa5gk5rLdp+b19e2/yf69c2lMs2Q0gxHLyInE2prfiVR4
fIeiAIbextgCMXuQ2aVl/GANtO/XZzd2qdxlHZR1zni0iHt3xnC2akEJRDbrJxWMKtwLieWi2Wcm
Ek1IiZvMiM5wVFqNq+GUcJGERkOaFno4Fm4n28lPjYxx4dwDvsenVvT9v9xrcs1sTke3CvKgNxGq
4C+CYbZoYSBny26Mb8pD8dxVpgyQmMFmrWH4sEiFnGGp5DROEARISsqZsTVNQeGREQ3F47z4KB8j
Wy3MkCVXw3Bpup1L9FvDNsw1zAmDjCVQl9uKJfnDMkElOssSaggAiN2h8t5kx1V9VxP3+lcjB+8y
AhgQTAdqEA0aylHjuk5BjAyFJi16NPjbqNIcrX2tk2M9+eXytQxZRc/Pbs81i+QK2biJjPyQk0HD
EpR9matWBFnQJ6UDyaS1TmoFAfq1nztLjjkRaNPCUH0RcCUz4ho+M5OimQWHE7rBzOu4f5ImEal0
iUb6XPPrFy3nakDt51b0WjBuPRVr0jzms5byZgeqjO9ZmvPuMNd5ZnZ6DYaxXCisMU/BDyoPmJgy
JWAeVBOmgRBVs/FHZ6SZak0rB5b5tRbygFu5CUODwC04kSbjGWKMSm/PWlRjtK9fCuNOiOIQBIGK
sthqFaWZq+dz8TzFxWB1GogTDFUaKkcZpfyO7/uytIVVXzVLyvmuMdM64zMry0AbfNLAf/YDsOyu
NNcq0QDxCCNptiLBEEGdipGCwVBaP50TCRPqo2olSTbdL70AcvxKbdwlrdX7LBpUi+v5xWuAWTks
TVm+5UMtYqqNk98LfVbcWExyix978abtQDdulrUQozjbG41bIY4wCj6XvUBJANaC18G2CfUWlaeC
RImB+r6rweUfAj9vEZma0BbvZckeW6t6J8jE3oPO9nMCsa6S4esXx4myTUWKbAIjQlWNhp80idkJ
iqnqj6P4dv1AXV45xAp6naKhqajSyLR/r2sa8gsPDOmhPKXP2SMhvCYZrnwXGqjWEukYFhLqIt5L
GMIAsFkjJX2YpgIFv3ZCXIZadqj0/Lhq3X2SsZKtPRM6EE+yIMqiqKpUahKmSg6+2VD3MXLRy3dD
MTHuavI3nsUFrGFrgMpFxqGRopGDSGvLC1YBirwJY0Ld06A+XP9AuwuRJF02AGXXAKU/jz9QZRX1
eQjXIG1v6g7FwOf/7vep718qoH+ZJU73s97Nx9dqThgb9ZlmXuzUZgXUGZq42RByQ4OE6OK0AfQp
7PYYOWiiCyYRfs2d3Cvc2mPxm+94Nr7Qxi7Z2U3knmclESdxKXDTTk47WvxNiqebDDx2N2LKSD3y
RzbIj/jVtcWSQ70xmnRKjxNVpkAaqSc9Ul3OSBypRcFuFKzRYCHSdr1ws0bqJKWzMUFYNyoPos67
fTtZ5XDiptKc1u//nZtQ5ymtuA4Ngw4E0YPuVdJwAtjw63UTn+/Ja3tHHSmtHiE2a0y/+2HLSw7C
0N5cXNXFncL+UpfhlWDpQEqF6iaIqWiKG9BdS0BaJJxfV7UPELOvFaON16f/N6va2KHcn1P6mYtz
DMEQWBNJbqHDHfoF5BsWX7lnDivtxouNOcrrWy7h5CUOobuIkAf6oThjTb9cbBzaexIvScDLYiZc
o/GkM6YqFC5NogPHHYz+duJuyp7xsLw8u+c26JpLneXrDNkj5HmxKR5kC+/Xm/nIOeopC6QFwtu1
1/kzy+rF3lFWqVjLKa0sznOKZ85Bf4h8CI1USM8tkA57vyFoWoonrn3dQS6OMGWUCsBND7rtclRl
jMFM7eCMhsLl0Fle29KaBrVb7pqUGxjl1otPiMsLbGw8L6uCLCk85SSp0NYDNAjSoKh/aIY7Dt9y
jdHLulgWZYIKhGJfpHFfEmbGBmIz+nLCUJtXCuJrwWXO9R28zNLIFgKnijTGkESZZsdV05aTxkED
RKAyu1/AVvcngr1IwWk4tmb4QwPp8PDcgE+IhS7ae49sLVOHu5PieuXTRQ+WoldNXelFa9TFyY0W
pbitp/le78rKHHNt9vI5jv44tlALp77jxA950YSILaOrL6ZgDzdy6mBuV0AKZ8cPoaMlDG+9vM0p
k9R3HVFtEdNOEAFaSH88z0+pzVmjFd6JQEkcWqt9KS1m9ZMs4+xioGxSt5wyNmLGDyvG2C3xMJ+q
h9XnHNnUvA4KXsUdmzNnFyK3/a7UddcJ4Wws86f2KtGAqsBkSwqfYrCAlqr1uNpk9XMuzgu1Rury
k7h5afgEFqf8oOi/ivUh1iZ7+iuE0nZlVGlLGcWpSwnAKnqNn8XcNNzcxaBfajV2fDudKlc+1jeh
w8rHd4ufG7s0sLFsmnkYK3UIlgfxINjTTePBcQ7CgT+RwQ7maPJFIna+n7RaX6/N6GkbE5lrJxcv
Ke6Cj6W5IXw2Od41U4CU8xg/sBDFrANCD70qjV4MhTYZgIDxh9DrHiXdLA7gr3IkAgKrnBIIy8ht
WLGAOMjZIcGsK2SWcfVDSlXBHPh55imOqVxpWQu9eQCN2x/iS/SgB+GpeccIZ3wr2ryvWyDD7/y+
YnIx7KRu58ap85JmAxICXvxNAUG4mGM78zrX8AgXM6uuffFpqZVSR0VIOLz7tDUKckH4PhndY6qn
7szzt0NdPojC8OX69XIRfWBOVwUdLDsoBEDR+nxjMb5VDKK85Ae5W00j7k/TNDE4ci/jDWyg/koS
KjxaMY50bkNStHapjJXzOqcMCAdD4aHt4a2glKpstHcsFgnOZQaAZz+G6nRRlMA984nh2rxT5lFH
xVXQ02BJbnrZk/lbsf1TPBaVAVAO2U0jryVtWAQa6jQGRHNy/v1Pv4woYDQQU03gJwKhD7VrY51A
tbTjdT+VXwFji9dv13//IiaDDWv7+1SslMewErNEhGDwyh8g5lGY/Qh6sWh94brKum5r5whtjYGC
69wFDGWWw0GSiWwkxODt9Ri9rN7ixj7vg+uO1Wi7dOpza1SqG2aqOhRhkx+EHqI4ymBOrIh/6WHn
Fqi8NukmHcSy2Dy+P5XSt1l61pJXxp7t2dBwLDVZQj4r6FTYkbJl0CPgbf0CWi5uCJh+Y4WpaTiD
q5sTOCjAu+WzIu1Fzgev2BqlvK6YDG3KCzE+iBixAPubHwWE4Z5JgbjnfRp0vWWVAF8vjmiRGQs3
q2Lo61+5u5vVVk6JswJGuXwxXtQPDH1Zy5sisao1e1tqyJKq6hrIfFR61GeuuSzqIQ0HDn8ut0gH
Nnrh7+QfHZTogExNzdiJb7TEYXzJHX9EIML8JWR+JDxMqGCx8GM6t+CkDtY7KCL8aEAxaVjTh3CY
bAW8c8OReU/vW8R4G6jT4D/0mAcnj7WxpGA9nkBIHKdmCSrG3scA0GTztn5EkhesjJvk8lmLRzNo
Wv7PJp0EDb1S8uoYpof2o/rVnoCffoOmZH2cD7zLjyYY9tDfkxgvsf2F6gKIJDDGhznQ88DSpmEz
TeuQHuoSGUCfWlzpMb7ejtOIkoY7TAG/jopiyrmJuMurrMkWvM3v8vv0PbcxFTmMfgsWVx4V5PQh
jX0jGFjDVbsr25ilnIafkkJaePDSNcCsjj/RyWedBnKWz5MqfDDwcAig4gCpCO2WmdiPw5AMGTSf
QatjVz9xB4zHVDejxtSfZ2t2VDf9moouKgPqbdIy7O+EAFHmkXYYIuHVoid1srDucrldQiD/bvnh
LhMgYeaPrATn8v0Mt9yaoSJanbT5vNZc6BMED9FNjO9UyUSlFgo66S/5bkbOOvlCeWKR+ez5Dca7
sMOCqKPRQt1CSjtxTb022UGsPiLNDPlfAouiYCe1wuI2Nij3nwqhjQoJAe334nQ01XHQj8td/Q1S
jVb+sjLO2+6iREFUQVhASvaUQTByJM3cxlkwp7yz1qAAwcdjtQUuc2CsCqUONKcIspYea6pSKQ/L
ykhBQXPAULJT8kFXPAjKkZtZz++9U0aKRAJaROQckH/fpIrpkqVS3yvJoZxuu+puSp8Z0YN8ZfqQ
gR6INFRQvrlIsEsBDUmMb2Mhjd0H0lH9UjvVKfoBrvG/oBEkvq4oKmiJEIhxt56vJkyzPDMMGIuD
8GH6fBcaznzQPwizORvyvhvy5c+BILzMRI2W9phG6M/J6VBAJTu8yR6B6HA1cs/42g1Rd51fSo/l
gHsfDK1KvLZV9NhEnQqLYdmGYgNJsaABRmb8IWsDK1fdC4vQp0HiLQiYDqdpOaoebSI5zvug+iUv
hIrR4xzlhuMtXjI1AFXQFrXql+YpAcQ7Yw3C75wvSQAbroCsiAdlEVVz04Z5mdek5X1F+NkZJ+gN
WXHKyoM+oTaUU55Zobx+EWN9UaooC3jPeCIKDKC9QCn48ZlwWOk2oScX/ZBIQ4Hwt2R1Fy8ROTgI
20VSN6ogl7yeDkOI4kXzOjSg4C8eMd/9U8dA7/Kx2Mor/z6dRDNzlclkaVPtONCZccqBhjYeJCHM
QP7buAUs1C/XT/zu74M9WULcArUATUmtVkKG4nCXB3V+EosvXfN2/fd3PQRJJC/JCqIWT51xCQow
addDBDSEhvZ4w63BNLCQAbtrALUmclYcMfz/eRwRlxUglfpTaBQ68T/IOyCxWud/IQEHji0YRv7q
C4/cWKRWVUST3nVQXTxoopXcZj7mDm75e+mr5ol2fzP41/dwL3ARaMA/C6SO2QrciZLJkIQ1BkJ0
/Uk44ZVHFLF+WRX4vOPDKwuVvXOpnZmkzlw7dm2PEU3NxxhjVB5LHLiiRlIsZpjcfb++Ptb3ow5Y
mYZdq6ZNG7RSvFh6nQ2mJv0xXImc4s0eUgdp7KO5EYY0wzR+4gt+4mWBilY360W6t29IuxXUqGRw
ydJzQwKfi2oN/gR/0qXRTBfta6wkd+o4HYU1sqFwyfCNnbQUoI1/7VGeGHfcmPe5nAVNKkH+ZtL0
6aHLMmWxFJ3PUe4ss5F54PbcH0xxAKvIMjAjNFGp3A3dmvQxlA7cxYmRpEqa2fq9Qwok3Xfx8bp7
7JVjpK05yhcjUZgbvoG51l4c0MY5QO3bs8V5LbTsWDT2e86oGp/U+SDhQxXwPJhU/NLOS6Gj8Yib
pSusVZRYV/bu9hkE4iOhUIbr89wECpjx3CVTgzTx56If++braDj1XFpN/aM1HsYJ/aMRus+hbPIG
s2u0Z33rMVQwqTlIW8fRkgFllN2OYHZr/eF9dBQrBfqDVdvaC/9bY9SnK0A00GgcdKaL6EGbEnQf
39eQ4R+7+cHWCLWfUgVNhb4UkIBbq9t9G99FzAOUd7O/3HOPmrMuqD+RYskE1cyb3GNd0awjSEUW
IW3zVZzC5CDrlpyvJgYizHL2IRjnMA7Cnm9uF0qCzyb9j6e+z4telPE41EzMUJl4HuomqMsJXbrk
EGaRilXh37OJKhuph4uCKtCF3aEX1mI1wGLSJgXKFa0lscZf9y3IZJIPDBgKrf05JFDEqJNS8yPN
NRJfFV+ubxvr96kTnUdTmeJmCP0we5OKG6H59Re/D9CKpGOqktB6nX8VNW+EUO5GcOwqH6UUqDKL
cmLvxIL/5B8DlIN1atzWkgEBlh40u6tdunog3HY2B6zW4P/N91Y0/AfPMkVBMfd8NUXViXUO5fag
Vx67BcCSp+u7RXaDTp1AP4tfB806ijlUshZqYPJOGg6tCEP2DO1HF6bHMWe9Gfa++dYK9c1lLirL
KAdfvNjcNvMTRgGvr2KvlEE43JBwolyiqLSWXpGI89TLfHrIIPz77TfEQb6XblVM5aWP4DRlt953
3uYwCYSULoDb6qIuGw4KAROhYonnMionBfhamqD9j9gXdh6VqPwCv4F6PrpgOtneTaBRk2YNx0XJ
DqVoa/LXOL6N22OfBX0EZPXwen0v9zxia4w6P8uMp/NYrKg3S5EpG5XNTy6b8nPPI7ZWqEMkr52B
Z0gjB7XmqeFhUhh9w91bSOVRrCeKLciMKJcThoKPhx4JZvQtu51/YDbNGwG3eQTC3NHdLCCDG5md
e8uDZpc3i3d9E3eXJ0DtRzBA8wCNz/MvprX1OLeliC8mn8ZYADUMa7iQZYHyCUWs0hFi9tC95tC2
V6FbnDHWQD4BHRrUzRooR2hQfeKjNi+CdDhkBaBlguZCgNPOcsa32vW4jSHKF9Qwi5VGgIx91X4H
K3WlLCAo/H79g7BsUHe1kg5t3Xcy1M51qPbwdxB2cUFuaV63wvoo5CBvDiqfai202sCCmEgPKuYw
WLAm1iqotmtWtXqidhIGZoGbjfUPVeyP+shi/t21omIynLASiAhx56vI+FSMsgmag0mXWGHmqUru
zkxlUnIELtwLpXv0RGBEk6i1dElRRh3KSJ/aaUSWPrSBNsVDgpSPUu8vCuoSkgEQ2CiiipBNOQC+
9yonnaYGHPewCDcQwDSVjBE6959GGyPUzmn5koazsjRAuCwW4ThERghoFHnb8n+VGmzfYdTV3QxN
EmkoChyWWXGMPH8sQIjyF/68eVlSQXQ0wiwdKgklYfnUTG9Lz6oV7TrB5u1FHf0Ej2UtzdUYMqSk
iwRpKDk1ldvljpRuiruxcpXn60si3/nC7TYWKT/oxXDJ4hB07mrzkeuJjb6dWfS1tUiVFc6secnd
o7SxRjlEW3byPI2jGgyhekqz2qzH+H5sXq6vaS9SoyeNfB0tOXCAkr9iE3ZAQ9qoa1oASC2r/lR1
PjQLwCxrVv1oX7e0t3tbS9T36ssOjFNzLwVthToX9zIbz1odm7WoOeHAQMns7d3WFvWl+LWphkLp
gJNdbhKwGYK3Nvtj+k6UobY2qO+zSEoJZhzM6erKEENyW7OjcmKAp0kgoz1ua4MKdDoYoqsBipoo
dYGm6zD6kjeAdvKPRQPOl3LRQc/TteijngOoCKTmygRRdu/6x98NbwATo5GNigzEYqivn5LCTwWJ
sE8KzcxJ78TUqUFoEPvxQevtgnFnf2LZL3YOMhx4nWCw0aApO8eoEOpESUiKTUjhuVvIBqODwt67
XVeDLgbk1kH7iPHJ8wOkCbmW1Dwqull/qqabiju0LAam3TO6MUHlazLf1ZxqAGugS7V2p9Xr/MKN
GoZps/pFF2MW8nvPnA6EDPg6eRUtRMrpUKNOxrWRND9vJ3PhnjIhCaKsMCtoXV33ir2921iiVWeU
Pp3FzBjTQBnk0skzVbar+MNIJ5Zoxa4h9CV19C/gCzLlfVm/hmAqx3xwWN/m06+6fKtZ78hdE8AT
QSlIg/TGRX+w61teb1GM06vELJvWVLOXrH27vmG7j1W4GQossAE8EeUK2lomCZ9I6LsfqgJ81aXb
H6PR0Z9iMFagBv6W/mSVUZk2yco3V8QgZSIXN3l5aCAaS0bJAQez+XsCFV9s0UzuWJxzl7BmxKPt
KqnPNRap2gr8FH+Sg/BQIyq85cvqEa4VAG4fWa3d3a6MIYIFEWhRCd1PKpRX6hxCahIaEpPFWyna
ToWXH/PYilInftUAwE8gqJPFjOBOvhUdogwJ+o/Apup4nlP1Ga5v4mbt4DGjkZuNptjowTIO2L4J
A2O2aNmhBkAtbOSmWYwwrxwgzUuTt756YfjjXhIGxPc/BqhY0RcFD6szGvHH7HV+b4PBm4+I6xH4
W3KH+8JCoF/y7sM1QJ5Fev6fvXjqZh+mPpMGuSU3YvxDtGRncAg1FEGi6/bwpUH9G+Chh/QWkFJX
uWcN2e6d8q15akPnKomltpJDf9Bv+8QZ9Lumsa/v6V743ZqgtrRVGiXhpzwJ5rCwC+OYlpGPasXT
OsVP1y2RP/bCAf/dS9oBIeNTd5KM3E9RIp/PEks0Ml9MG0fjq4es7Kyy7d3rJndrK5vV0UXDYkAd
Lp3wdFsODaiD/dU1XO17hbGFGZXvyFoPmgEeIOlAcCoxYHx/U/zY/gHUu0RW86IdR5AdYHCek77W
f0yn8umgGsrsqCLLYOk7j5YGeHZSvcfk2ZqUpmKs5tpFplRBJVpijHbuHm4U2f/PEvn3TVxO+RZA
NgXELbo8mkMC1iKDUa8mrnbuIMBCgQ8CalKqATAntRYNyMouGgworvfu0P/il9IUVCcrQcq3vsvT
kZNZ9xvZ/WsWqTV1iTwtUwEOy/TEgbID2OMYytMK3vUknDDZgz5JUK7Zo+42SWjDlW9WETcND3Hm
yiTJ4uhP97lN5mRzwjNnt78Eq3E1D/Vh+z+gobr8jue7TN12AFZBJl0HAzCY0YPMWY+GckC9UfIm
3K7oRdxnoJvnWAk5uV0uVo7ONkDXkgTFbWqnm3yWMqNpok/AdY01Cx4RuWJXu3eXtzFEbXE0ypPe
44l5ACbALDECGn6/HlN23hbYwI0FagPzCElwAzHv/5VKFUxC5B26VVCCOJKFwN/BdZ5bo26gpIzV
qS2wHsOXPcklGCbFAMurGEQDgthiE7pK8XZ9WmJG8NzJU85NU7ePCq6mcNE0CVPPhCUTM2apZTxG
Xu+QkrT6tvhCarKqX7vfDwPJwBLqRKCdSlP0BpSVSw1NQ70PraEKIpXVdt3JMLGujQmqHKU0yFGG
RCP0PW37qcLCOVPpLh+jQ9Ck/Fv1vWHBnPc3c2OUugj6uTBSdQRb4WR1uZn/KByBN2M7/84PIAAV
LNXVeTOVzYnFfsNcLhVWBT3u07bqIFvtYR4aFNUKRBACxYss9LYfwlv58c97CucbTB12TUu5KdOn
KtCaoKo9rv1gHEHi9BfRZLOZ1CEHR3Cfc0qUgsW8Azu17FSH5Ct4IQLlpgjGb1A6RPRWAp5VBNx1
TgMDZEAEIYGnx8jSOOWKLFsSMlz+VX+YbcEunMITbvMCzZr/SNxqzyRyUKg8EBpXnYZXr4rR9GGl
oyH5AHjHJ4jR/pAe+IBIIKoQW2DKSBJ/oDd3a5HyVH3MarFMojbgH/hDfq/4MwjiewwDuJxXHoCF
UB+vf869ex9gFsDj8fzHIDsVUJVeasuxmwYA9CP/d9kp9nOmVuUlp7kEsDCqjgBXfcJeKa9Rp1Br
Il0qD4RMhFS8Z1+7BT2AXptzYepPM7AsmSuhHvW2TubIai3vhoCtfXqdhWp0IcgYwcUYeoq/goco
8QiPMqSFQD6pW/oj6wGxe1nJBibR0B/D3atQNvGub4cx0iMQA/VB87V5Ce3wxH8U9/OLHpnht+tf
kmmOuq2kRJQWHTpzGGYPveWm8jKrAjEbFC4qe/G50bpuj/z1tKtuV0fdUOkQh2UTtsnBaGqzqU5x
eUzWJ6ljPJ33wg1asygnQmQX+pVUPOtDke/nCaKgEQj0chG8+9OHzN/X3Ouac+b1JV3yHcNLoVwD
HXZ07C9rLrFqFCoXRvH/kPZdS3LjTLNPxAh6c0vb7OnucRoj3TBkCXpvn/4kZr/Y4UD8G2elDd3N
RhcBFAplM3Fiig/C8je8m9KuL31ghNdl7a5rI4q5EAjX+zEyrfiYCs2dYU2aXVY6Tbx5mdx5vcCl
h9ozZtu1Mdo4a72YJ6YCGCHNTkM6xkHhfLLUm/D20vFmZLV73obuCqX8jWCOAXO4zOhkZMmC3GtT
cuy/UwBp7SZBKyqgB9JLcUIfhLMcZN5rv6eXYMr5VySjlxjhXpcywzrjQbn0gxYoZKxscLQD1Cfh
1KT3l6ciLANNM+aMGIepi7UJ0wlgoJDaz3V0t3KxYnbtFjh+/5XA+EsDSl9CbALTAKXc9JMMIJcq
iH/WhxokJcH6TCfe0E7J0U3esphXCKvFaHApVgBhcjPl0gq/ruv+TtYP9wx4aTQfpmkISWBbNvHs
ipuu6Z2EZJWv+IUHjrynJX2bfKDs9Urv8jp86W1ijRVA+ADZYgHtSWGnSAAjmAlJv+ShqRaWD5zB
HIy4NUAiMP1g8Azx3vbBPwGdvKSaFqDvPq4OQ2/LIkRWeRSD1Re9IUiOGO+4QAGBx1l/Kc+8QGVv
dRuBb5mYzXb2ZrKmE+mz49Ch2zYZHNMUnNx6vn5qexbLRKcKqD6Boyay7BOVPolRI8/5UVbRv6h+
7VVwXcpHK3Ox4RzDsbeFSJRCQ+hVllm3pCCJ0tVkkMJK+aRZL+p/htqEoUfBFTUjNC9gkIIxhhhe
LaehAZOGnj62XdAYT0kXXN+uvUPZimBMX9Yg11DPKD4M0aXsbkQQ8Mq8vNDuRdoKYYxdUyV6rVRj
9BYmzqF0yCtgzNPBKDD+fSPn+OX6oujvMffIBOgg0ucKmkuhBR9V20jKsZkL8AmTgfiriVqbMrq4
y4chmUMjR8U3ASzd38lkTGCUCeY0m6UZZtnBmE+1jk5h80lvNAfPtd3qyX8/uA9rZKxfLFTVWplV
FQpl4USD9FRH3bGWhc/Xl7Wj4uAyF9E7SwtVUMSPW6l3KjjC5hVTZrmXLg8iIsPrAnYKo+oHCYwG
TmlaV2qC8IWENc3WY9BeQ4Wj5sKX7Kj6B0GMFiYjfE89qecwHdPLOJS3stX5ZCr86wviiWHsqpSs
ijFlAA7Qys/wqrXlizJ610XsOdHbpbCdtGsiFVYnZTUu1PQrQZxgAUakOWE+GsONvAiBsyCF0Wxz
JCIA4mPkJZALSUjlV8BHjV6vL4knhFHnujD0OZkkM4zTMMuDEhmQJufI2LNDH7aNyXO00lSTvCIU
fEPyAU7rCU78FPm06I85wztuGW8nTv4gj16uzYsHzU6aUgcnshhQwG0gdz2NL0YHQMzVA5TE5JD/
7ukBAQCNtfDE8GywLGo9wFBT0hIYvswfl7AdOdZgL9eIxxUdZ+hMRkmUxfDWc122hEwFAhCIfhav
c4r7MtSAx0H8zk8+AcfGrz7/fxB40+P/zaJv5DInB85gda4mAezWGRgDVHTYYYRGspcB+XAU6rmz
VrvquJHHnNwyz0m1wLIeRXAh4IEqPss8xhCeCPr3rXL0S6OpQjVT95VUxyFBYMPLRu0+hJtlMNZ7
rJsunlSpQg9fHiaXKMAQr50+RrUNgIjlVr8FvsjZQpca/t3x2v15C2QMe2yZZasWsLd6eSNaz4L8
KTbur1uNvczlB31kbHpVoRF2mfr0WL6S3FePhZe6sz0/qHDZAbRe+FYocGpQdM+uqSJj37NyrgRB
rmCppDNIVh25zV0tvyni9nB9cZz9Y428aQL7DNEC7poIWTeAGmhmzlr2LSIy6SJ+DfkEjVVCUoL+
qQbqFaXGkE5NoN5Nn6tXI6C4pYthC5w+uL1IEQf2LpDRSEVNWmVWtRk8j8klPgxBc8ZOng2HgmCh
TdLNSptnFami/X5iGPqgriC6gBklKSddl6pSn8O8PYuk8OoWj0t3L2Gc3Er/JDuDFb5LY/SjE5Q+
FiIgPFmyU4aAeDqYP7rP8Z3otuf/3icH3+ldFqsiqjBUlpyB6rHrVuvZiPTS0bohebyuiHv7J4uQ
pBuq8Ts0hGCamDwFYuqxXVuM2R11WJJodSzjVc8k57qsPaUHOAQQkWiDCKLvj1ZRqbIKGYwFjZJS
UIyfVNCC6xyl54lg7dJgzOugTnM4Nc8isFhbpHbVltcYsuc4bxfCKF2UV22B9A85LtFL33+tRv/6
Ru2ZIeTgkZsD7gSKYcwLJatNk5tlglRxmjpqonhDA4TtNj+aXKrP/Q17F8UYiRVHIgqS3IYkvhnW
17R4bIUf11ez69Ful8Ocu1QkxdLmqoWK25trduxvNK/3VL/wlc//fXQUiHjo/ARqPKaeENV8VDIx
m7WixigaDILkTPIlm1EILlZOZENPmDU7WymMzwLUgEzvtdwKk3T1Jn2xV8AcF+bXQiydEYNWJQ9H
aFflNstiVKKLhFnpR1CjmmMaRIZ5yRWZo3X757SRwehCBba4ssX7B1quOpS99ZA5UtCdlLcMHw+T
hprKazvIKEXeJWOmjSDKSUPFH4IsoG86Hy2Gt2+MQWg0YY57oCQe1yFQxxGcFryCMk8CYwyampgK
CMpByxJ9MvpTqnAs9O4N3ZwK8+aIcwUIhxm/b+YvVvE6K6D1SRKOaeadPduelZrG2FR1Bd5khE9v
492AWkV/m+jKh0q0efnd3zFWlQ/XlG3NWoZMatoBnVH19zyxk4vorMA+Jn79Yjypg61/p/FueVZ+
cGwRvZhX1I4Fmp6QU1KyCeZhQFMfzfwmoEpy5qPsTygGCO7KY4TiqAeLddOQ1IiAoglib+UcRWdL
5cQBvN+nf9+EGoKJ4W7F6vRwHINa/jpOFcfU7bp1yH/CSaBdkBhU/CghrjIA3mUyIFiOSeH+w6Ci
XWovC0EvQtN8tQOYQff6Qe0v610ok5horTZW9Ri19joKlek0xr+u//5udLFdFfNOtHmyJPqCnN5y
jBBakNscdICxnTgDwAMLP0IWs+Cq/a63pWGS7G2Y7DcoqUwjzRwDJTS0NMy+iOCD8cS28Vd1so2C
4wrtX2kD9Q10m6toyWA0A+Nfs17HyFDIQR1OcMaToAPhDUW/1u54F3rXSm2EMW+HDHxdc+j6OlQl
WMGD1Sk2aDmvn9muTmxkME/GnGL2aRks9D6VxF7mS8HDsOQtgnksYr1u64IAdmuqnsFS50TRUzty
0jj0I38zQJtFMM+Flo3xOtZobUpFdIz0BmidYluOv5oGp2NzV9c2gph3Q1PAzDRgKi7s1dWvy7MZ
/STlD63Pnbn6ev1g9i/Tuyy2mta2Q29K64h0wHnwMCDnRz9Okz96K+hKLbd2eakBejmvbCJLprma
ah/XJTHeGg1KF5XWM0Xapeyo3Q2vJ203iy1vVseYCmPR1ZxY6DfCDKryHXwMxovcRcqvohXQvyEk
eeSIsRHVhwJJn8Yu0NjWehjhTL9f32aOer4F/BtTXxEdWJmjgpKUcDHU2xgA5cnn6yI42sn2Ohhd
Uo99DjSQJp6+RBH5NlfmS98Jtt4Jr9dFcZWGMRkDoJCEJYoFKM3ojicFDTFzbEvBDE6u2OlxkvKf
vJWbg2QMSLf0BFw7IFsQlF/NdDPzGs55Jvctxbo5oWQR5xKMPpRId3TfSuU/MXB4qziijT6DB84G
8m4BY0oapa8BeEC5T/+H7PC9c5swxXvMb6zdzSZtLwFjTmJCyIzZtyhE36k/fEXTHbp7hKd/5l8T
lwckxttKtqLciFasqDIaztNT/CADnxCJzflBu8dYnZ3dxt0fOcDvuvE2C7I5Oq0qIqKa2EwSaqCv
7rA6AJ4PaNLGqJNxx2Wq4dw0NtteyVVRIYTFPIS9or22A1yygmA/FBWUe6wgRft3elZFL+OVfPYa
4UwZeOvAIAGMlMgSqw1W2mdzSl+5o3q0/PioYLJKc6SH6pXGYJU/HUgAOrzmUIFJjldX3xmqgee/
Ec9o7dDXhqHnE21IlfzarwL0XaDn/JCAuzNobwyncyl+M2oBkSMBGTG20yee07xvSd+3gFXm1Uq0
KZNAjihHgh9LJbkIYk1QmcwL3ozGvtfyryw2slpLIBxOEsiuMxUexTQ6hsxLvO4/9e8iGGcZ9RNh
VkUENelJPKIWdWrAXDnb2dk8DRglkBO46alXZl7kdRxEG85OsvFUHanq0nV4icv4YkaHbLkReZUO
ngga0m1u5kg7kwCWBPbuEsg/9/H4UvUT5/rzDonxlechUWsrH+ZQEc6Lesm0p+u2mrcG+vfNGvII
EZQRzUJYzIMdke9GBsyamRdr7odq73eLzbAKfQRmrymS4RcNuW0MNmXrGw9maefPGpAt6bxADdbP
4O9Wx/jNKFbSHAiAURbzEin3knASisfrIv6P9+BdxxmzUWdjg+z3aIXj9/U7bSYoAv00t7YVaA4M
tMsRR6/M7x7muzjGQggT0rPJhFsr39fgDC3Ond8/01CX/7T+Tk9PcyHvp8YG2ENTiUTqgGOiPGL0
3h+86kKctgRRwPBZRae3aScJOA8lT76JvAa85qKd/El/2oePYGyIOMiR3sgN4uH6bowbd61hePl5
JnpZr+wrC629ZNqa6atJSZLcCGlG4zAfypvsjIJvE2avxOPxe3FuNjsyP63zUvcm4AbmPHdjKT6L
csNzxHiLYqwHAT6uVc8CoPzus4t0kpA4Ve3qpB1RF/rDpo23Zk80IABij22BkgnY2YkCfWny1dGB
BDnHblNyYqzdN4V2lP5PCKMPgkW0KkmRt1LwqMxnXSA2GIR7PMeNzouwdq3jRhYTYAEJESyO3QKW
FvO2jz7PVWY3IGO7fqV3FWEjhB7ixgRLJWAFSIbSUKqhIpD9SrmtsjwJjBpoZib23SRZYTEpfko5
kAeZs4jdJo3t2TMPiSS1g5ACjhyzLyOGl7Kjjh4Dx7oIX0dHh6/aBsW34VuODjzv+vbth2ub/WOC
p2yOLWshQKYSStu8z++mc/Y02t3n6XV8hrfqC2717bpI3n4yz8pgiP0yNDPqyfOls54qldPYz1M7
5knJJLkuFwv88U0r2IrkGdNtZ5WcE9u37pt9Y14SjNKsRSTKFtJwyVeMlcSIlXq0MwCK/xy5Ve5Y
olMEidOcijvFqx3kS850HOSv9pLN0CyLiGb/KTLDIneF9pJNP67/Pl3Fb3bdpDjaEp1cYBEpWjOb
0lqb8F6+UeoUoA5rQpXL1vgWFrFyFMxiUERDEzi7jFlSC1EAyRaSBp2HVMxFhsFFN3WYnAonvV3p
IOvowSugfc6tEz8a7nIkT9eXunsHt98gf7QkplGaRmJ28ttI3ZiBa3spYfBNcNJR9IboIoEfLvLM
J65Xshc0biUzNixdJ60YJ3EOoy9fqkv5g0aNMfwg1Zac2KkGO/F54eLeJdmKZIwajVLnJQJ612gB
HowkLpAC/LrgNRTtFoQU0JgDPZmCfFqMHKkZa0GOWj2UHtNPzaUE92cRyJ/nhzisThKGFYtbTOj/
UQ6FAqQDlArTNr+xjCtNRZKqAeJnCtI2CeMhlUPRAUx7CKtbnp+868RupTEWp1XTuCfoGoT2UizO
BkmG7rMWvKUYQuXTdT3de8EpVRE4BdGMgBGwj2o6aioRBrid4SrLtlR8lcXCzogZ6pMvRYfrsujp
/HYtN7LYK9GpBRmKbAnF+DylNxkPy573+4ziL6OZyYsQA/vaqu1Fu0vMH9cXsJvf2u4W/YKNe9AV
gzbGiREfp8WRJNsMDKQmtMt018UeIAi85YZLD0Y/+tqm0au3FVmuRpuIGQFA7/xahwRYN+CSAjzr
aXGlJ4GfU+PtIvOEK6SKe1kGK4T2OGMWKndbAdquuii4Di6QTI5K6vJgHXaz54qEhjawdNHpf0bn
FSUTu2GQZjTK0jLUDJKF2WnCPuDpyK6lAtg0RGD0xWBRvxLJVAABGCEKLb25j+1McROVU1TZNcDo
j8UcoEjHcRmXZG3UYs0T3Qhn8W5I7xTxE1lcFCM4TsP+Ut7FMHtWzKm1rg24L2Llkzme6/5h4dHI
7urCZiWMWzIMq1FrIK0K1b51tFizzS7j+BycVbApXLPLhbRVenJcm09T9q0Vw7HlnMfuKiikEahy
MKjDIg4nclnklpyaYRmhUX6tLkBJ8a9bhj3P5g016X8imFs6mkpjTgSsrGrQh0gLgwGCvu9/pL2b
lTB3UwWtXr3qihkayZe0OAlAERw0jsPL2y1GewdBjftpFSEjNcEJZvT9YbZSHizrboJ5u2OM9i6a
pplFIlAq2dlV/OyA2P6pe6p+1r1dHyRwEBZuGTv54GIImddXtHtDN/vI6HVGllWPJBAbaQVAOVXF
LsbGbRGSF6/X9YKzmRbTFpHVTbKWDchcJDT7Twm4/1pObpWzFIt5wGWpn5alUZYQE1afSKE9Zlbq
o87uCgVvTJa3GOb9zoRskaRCJUcd51WeLIFn0XbDR0xsgb4QTY1gpmS2K+/qNBNXoGTKQfE1OjZO
5STBfD/55EF26wBV6bvr57NrfSiqNuW3Ar4gs6RKsxZpsgD+ZJm3s/StL3+p2f11EXu7hotpqiC/
0zDLx6wJ+PMd8FKrJayrz+kAJD4ePe5uQncrgVGBXGg7QC+9OYyST5wuSEu7lRxKrFmdrKDxk0cQ
iKape31hu47qVi6zeSmxRJCZt1U4C0r1POvDt0VeRFubm8bWcgWtyFJV2ZZUgKm+NtSHPl0lp0xK
xbHaSedZlD0TrIJqCn6sLGKMm7FbeUeSeRoyM7TQwLKgxY7YGUbvrcyTzdKZm8Hr/juiMG13ehfJ
2DBwAppzJ6i0/+hJa1Cf4lE27tbBVGDxYaoGUJGKyLi0GSnEdYnQC6Sf83DQ7dqXboagukxB7vcH
A7hk7fNyAvEy7v8NOfJJVna1d/MB9O8b9zNuxLRUFfhLsnA3Ji+TzjFfvN9nHk69NMpSBexgmJsH
Dbhk6KDguEk8CcybuUbAV1xNEMAO7bfY+mXxkGx2AOSoFryfEaN4CgZskJk351BuCvWXIgjSsS37
5KFW8il2QPCWfFHrIrnkWTQdpTqTPnVt3KVuro2pYcf5Ej8mYtV2TqrPMWYT6zzx5qhRb4wumoi3
Zhj7LcCZgGRFngwjp91hN6bZfj6jxOs8mIAmlqWQolY3Di0JOjqxJeDdgbXnJ+pPrf8nhkM1DQNM
kMBaYfmcu0wBSHWu6XR60QPXjDODag81T8BkL4eOU/jcPf+NMGZ9clyvkTwgN6F1bqHeVeOvP1kN
qCZVGQ4mRnKZOypjKGLQkNkCGqnwiC0MkkC9XR3a9FgGPM9l18pthDH3cdKzEkOMwM8EiQrmqHWA
NOl+5vMKIruZFgDRiIDcNXQax3y897WiDiTNRyOMZnv9PiaU/RF5pCIQf6BtvalsNEJi1i92ucAY
+woJc2eodMJQY4GSjVVdppwoGM8ATa2R2ONtQwNQW79twkRCVYuXvdrTEA3EuxgJAKQYuAI+rrWS
Bm2O4hYAOMLXsryQmdPNt+dkbH+feZ91c83KcbRMRFHpZ72pHuq29PWs4URSuy61JiGHYwLMQUaO
9eM65EwedUFDL2frzu6MVnBwOM2H1M0C4xw9oswUiKfUs8IcYHDX78DuDm4kM57AsKJNooox6xLP
tS9qWVCicnddxO4moo4Fbxyjrb9BY2DgWVeKCa7h2jd2Px41EXDTJidS3M3DA2XKknV4g3DYmC0E
0jjgHOSI4u7O4FOpPGP2yxAjmgEdsB6BZvKl9+bDaOsnQNx5wBp2LXd5+IOlbj6C2c2xiVKx04Cu
ZRayPQHOvyIgyJF56kLtEptZAmYLOn+R0tJAtvdRXQRFTAq0nNAWH+RcLhRmRz8BTxN2azzzUSV3
dWQjjv5940nIRV8l5SACe0ELI+00xfUfPPQaYHgtuF0mfY8/CtCjpq0k2pi7lHdZ/aAmX68fy65h
AgoHmBcxKon/mBVkOJUMvRMxOH5XX/OlQ/9Ne8BcgNOF+RHM4FzUafrFv53QRiBjhJW0zJIpkY1Q
uu1PdJDQ8CVfcim7SHJafyFEpsl8EvzlOpmNFPMiygsdyTj5DPjDsPRnYMW6+c3yStvCrbvihSNw
VzVUCdBLSL+B6J15oqu4TLLOzFeg/dstIoZX7ZA+DhN6YGyEzJKjOYWfPxk/rovdtSiAkMWjjXoC
mBM+6gsGizCdp5drmInwDTUnsu5N4/PfyWCucpY0AIeeYE/y9Kkc7srliyo9XRexb/YpUDhNaGKw
ltESDVNmyiB2Bu4x5i5s9Zw800bZ6oyeuTUoTlVo3swevMc/YdlWkUZ9F81oCgHOoTKJNQU7pC3d
gEV3KO3N6qwehVfkAQjt6slGHONpV+Bd02WNgpF1gMU0mwOa5jhGZFcpNiIYVSyKVi4sAaXzQay8
wniWzac8IX8phEk/qaUQyYIm1aE5P+n9WR+PZOZc4l3T8b4ONpNCpm6MqwmTc4b5VK+ntQerdIeq
Cw/1hnMkrM8xyIWmddW8hrr2umqlPZmfOOpND/U3I7hZCXOFYvCNRPmIzardsrIjiqgJ7bYu/eLS
ofHVK9yosJtHPhXzri5Y4L9FrymGkdm1WYXQ1EWVCGGfnCTBFfvUX3XicdbHk8KsrxSMXB9TJEKN
xwItXUtmV4Gp2NNd702ARBwrJ78fbqrDdbF754Z8AmIwcHPD0Weu0igvk9iOCTkqUhkWihwOy/wn
K9vKYO6SkgiCPgiAKTTPkyc7QPLzBa/ztcC0MfPhEC93eBZiNxjfymSuViJhoDvJJQJ8kg7De6sv
vBpwgSE3ddOXzqeI7u25x7QqUC9k9DBf39a9awfXEVBdGJRXwEn+8U3pOr0CNOoihVGf23OOWvQn
I4ltXqPGbuptK4d5uyJVAre6qa5h/31x/hmNbVJbfCzCBsh0XJ56elLsHdyKY3Q0HXQQUkBRj1Ic
SCKyNNqPaABIXWIbxLLTqeD4prsdHFuBjG8ax7OeTT0hx/rV9EY0wuRhdC97cEUOtYF1JhW6NzSo
UEzBrZ3ISXzuHu9fkfezpH/fOKzLInVoMBEJcKkWgD6jrJM8mSekRjrXRBOV+pI7aHS7rj+7GXAw
fwKEFh3fKFMy97JZEb+l2tqG8oLoV3VKtwmUB4rM17mLO652wY319wzQViRzTad6XHsdsPNhMrld
fmnIg6Jx0uy76YStDOZaZtqkJxnmeI6KXZ4MtwWQPtKYGKrtXDWk7Tgyevl5nTCchanMZVTnGTNW
OpTIQrulfo6VZ0vyOee1e+Fx20w4r8B/ZevJedaLawk0VsAWgKjqgQbc7U1U2iAs0x8FwNfngTm6
3RGX5rrkXe3cCGYUBQyx+SIV5hISclekJ1PnhMK7DUz6RgCjFqOax02RYX6sddXjlyJxDF9xc5+4
YD8I+uf8wfia8S/d7pltpDKKMqRybxZEiTCl0Dxrfu63LxjbA1eWTscTbPlluEle/mon2dkLUW/r
GQzVyCwg5OiWS8qN4+hH/2Y+3xfFRhrgNuyLsbYIALoJAA899PVXC0DJ4aTjCsSJXedoDDPuTdrf
nMZ2G5icBM2br3LtExgLviRlW5QZWtX/QT5DiRCTUm/M3nXQ8lLuuxWpje6w8+y1ZUZyq0M5J7Cm
q7kd34hPePydInfIg3DsHRhVFHY5rwZHd1j01KlI4iFW0cVdZL2bLzedkDvr+O26ttB7dW0j6Uds
XoWqIUk35QXq1stt3qGnwAKgG5wZgJ6P6uPfyaLGZyNLBwlZjJAZMOsx+dIKhmCLqKrF6nzJlvao
j8LKMSq7KY7twTFWpS+FTK+tOfofEQC5FaCgxnlyh5Dij68/ri+QK48xMpbQJcpSAzbAeJw8zV8P
hdPb65Fmz/+0KX67PMa6dFGldgvwpY+ZChbQ2wRwNvKfZIk2Mth6bzqtxTJGOc3C0vFO3UFiDdnD
3hZ9xUseuS3X9BX7XSFRIZTQ04T0CeOmmEalR+NMiqPSv47iz0l46S30JiqntAL2wnE27+bx/vqx
7T967yKZO1BEeqSsoAwPjfihAu1fkqR2lORuNvOKuvtX+l0ScwOydCWxKAkxTku256T3UuWmlhqO
2u/eabQAIBekItJ7M2ebeyaPSdeNhoHGBu2VOAUQYKToEW3yyfP1fdt32zeCmOX0i6gC8ns1MTBE
1b0L1NA6l2gJLlzB/SP3ZyOMvcupmHfqCtTv0ThY5HPf3RUd4ZjcXU3YyGDubzbL+tgRfUF5uDvJ
UuKDjBAOcjs6aS79QakYQG1oHpeBL4IG8o/WUBrqjqga2rjqKHMblfgD4aWQ950ezMuALprS/b0d
4EYTJCVNqwkuHZ5JCgSP99gRIkfBv9jOUydH1IH40SkHV4Mf+4mjHrvavpHORD2JWDd6M7eY3f8V
63aHUQ0YDzhAgX6rYdgLuPtu5g6HP+Eswfjd+6oZE6LmQx5LWi+9OQc0UG/OgmMgsS055CDb5Cjx
4gHqbvxmtFBvkwxgqGN+iLkIdR4L8ZRN61u/nPwUe5YjnLsQ9HJ+/GcJbQDKoS6A5m0ZK/2oOXlU
VEqdAcO4AjkfCJLcysG84ynHXOAYTFwu690gbiuPOUdjaQqAFiCzLN63J1o4BRQJceMAnCx+eqhc
bOjn66qzdw9BjSLrKlinsKNsPkBWawE992u46CNIBHTbEk56BO8r/nld0J6KbgUxW1mAJsjIqjU5
EisoR7iqwqVTOB2Iu9HiVgizf9qoRhHKBAnG+vWguyiHbLhdPseYcnyrBdzKWpD/7A68MWWuXOYe
mONsaMNcUre1Plnf0WRzS1wNhT/MVTrIGfnmARSO7vUdpT/KXoXtYumOb0xOEY9KM6HuGYr5i2qd
wTT3d7/PXDWlTKpBkRYrTLtAkG8toBVcF/B/qPu78jEPTdaSoSIEpVlKVkrbORrHipz2hnZBYGrh
TH4qPKIcnr4zb8E86u0qDtCQSDdtLSm9tP5BXfBMmDkvHFcpGJ9xSRuddLKxAvzQkwP1uJ46J/ky
HhBAjcex9WlNLP+ZYib3+rbSJVzRCzaDX4ASoIkSGK3O8krzl0E8M5YdLYlsQXhUs/Xv1JBNdvdF
vWTLCCBYon01lHst4USgnBNjX9YFiZjKaJCxtFrDzZPAKGfbtAAgIXvX920v2N7cp7eQY3OfBjxz
dRetKbK/PQbbs2DyOzCU8zpkOIbw7VJsxEhD3C8UT+FYyqe6uG+s23bmuNl7bikFXH1jZgL7NWMG
gUgIju+8Qm1lqN2pIXae3WvzYR6/qykPoHB/Oe+yGNMXiaVhJA0Cv3G5SMMlWu8M4XD9YHYNHbxr
dNig7IAelY+GbhbApWKgEy4URM2tS8vJ64frEnb9azAj/SuCeZ160RjTnj682u3svtF32cpFOKND
CvQzvBLKbvC6lcacT6mhuptaA8Ylf5UhAK0eBTRQqLdvwCTu8MJrU9rNqmzlMWc0aWWfm9FIW+ZF
hwIHGdVBTL0KHH0XSkiT/hwixwJDNKd/affqbnaVeaGQIVeNcsDVneOvZWqXqQO+BluvOA8Vdz/p
d2yuVJm0A1nK1YJTWH6qkepPHJr3i+zeSY+xy1N5rrYw71bcd1GhLVUBeeNJdZSX8dC58R3lAogu
vMa93dBie3rMk5VWgpgkRg3nQrOjs3kczrFqly90KnOuncWn6CtDb3cHgDd8un4veAfIPGHJak3r
siAxpotBq9/CLbfT7OfA61vadwTeFYVtpOtNsA8ng0kxfJXXbrHpKAwCCa9IbHQyoVJL57//zqqw
5IcgSa/MdR3BT5J9VyyPzByt3G3B3pybxtgUwypWTTBw69RgeqbzcD0unpcjhrDQlAg2Xj8PBtQT
y4B6AsMNL6vJuxYaY2YkrYkGa4BRS2FkqvvqCVM/3Wt3okSk1t34eeCpKkddNMbOpIqUgktmwDDT
KnypltQxhcHPJuFeSaQ/aM7dbi5jWvo1JyQDKcsxNm6i6KFcOJrP3TzGpnREHscq6dZQOOiY1lxR
nakmm146yiUnnLgEGfQ0fnPbAO+HVlK0EZoGs6LCTMRhBm4XjMrwdQgoN5/++M+keQLQLN5Z7S9w
I49ZYAp3CilpvKoEZYRTfFBAB9jb8m35/E9WifcK7ToKBhipVPRNYaaFKappWS7VslELoWF8FUbb
FCc71Tm+4v5Lh2nQN2ItdCkwKt/rAyC21GgN5S/LscRssi3YiUd81dYWJx5x63Iv9gX/upncXdpG
KqP3kRhraluKctjNohtFeA26+SynXMKjXc8ewASKDCxIdCsy5hj9LBamqHIQ7D7Wp+JCcd1SYmNI
RbxT7stnaieL2/LcvCh3vKBi/817l80SBkyWAabKskN/kzOg9b5EvbK8+Y5YHhTRPNO8v5//rpPl
DcqnVcL0QwM0QPWGtDdZfMl4o7b0SH67bZvlMMa51bLMUku4JqX5rRbvycqx/rtLsGRFB+wRyKYt
5vdjS18LzZoAQK5/6wwns851/ScmcCOC0XVrmnoNYx1amHW9jVZIu86C63q9f502IhjFHhQFaJ2V
QilXFdAeVYEgOhjeM13pYgRA0YOyO4Nh8/wBQ9vbPnAh00EoykZk0b9vPLpMixtZUeAhK7V4BOf6
jypTnsncYzix+9QOwACQ5qdoXp5jAPaWAormFsnDsm5KpxrNb01MKntVotmXiAUEr6SrSjtapQet
RPpJReehnRfmYHcdPAx9tCJ3SKfLIEZfapC02EO5lGFHBMFVyepZqwq20imWNTePa9GpNUV0Aejm
JF1Z3Q7KmrmoroXyNNzks/xgdVWgFN0RMTECr6n63IvgAZ0TYKNJxYM1FIDQ7ITDILWZS+K0vSlh
9DHCA3bUBpzyZJxKe0VTxbzq950+H6a10T2UaciXVTUrFw0ux0lGQ3leoFNoMnVPWOo4mDrJaSfV
McXyRq+QAZ7NBf+LcKp04aIMj31vBvJoAN5AzFWHVPmlK3F1Y8sFE7urdj161WIvSaPUnsryJzhv
f9Zdfxv1yo0uWJUtaq2HtLdXy+DnNIUf6tqtTrwIbmOVjadX0VEoMQxZZOQJBAm3ikUcSwJpVVX2
ziyA7cmqn60e0Et6bh0tMQ0lYt6vVh7b8VyUtlijK8eUfo5mE9Zp6ps6CddOa/G54qNmLg/Caj72
+uy1oupYswzPQnPlpXXLJr/rcqQ4gA8nNUSxZzV/6lb9MRqXM7bu0ojLOe8wy6fmnmgSrxSUR8xb
J7ZWpK6Sqmel7Bc7JbpuqwREQ514M0zlcc2LV8GIvSkrfxZ5eVO2QLroMWcmtSBZN5Sjkud3ZSrC
fStmzE0aOT41+971rZ9jdL8gwqmr1rOiRF8NNX3J8hrFgPYVGHpgk2zP6mw81no5OCIh3xIi+9IU
H0SzRg9zr/+Y/h9pV7IkN64kv4hmJLhfuWUy96xddaFJahX3fefXj7N6XhcT4iSm9U46yKwiQQQC
gQgPd77d8wH5XkHv2M5SEDHl0yUVkwL/29i8x716CVoYklLZjeS/9AoyOa0qr4riXSpO/K52mqX6
/LHk6szohqkyI+hFmWEsTAakWG2gIt1IxTCgkptEA7Sz7YZj4mWWmpFrXmL4MVBlo5fiTRdzL+Bm
NasxeSF5u1P64Ufje3Yq5yZ6zKe6B3udplq8hxiXyE8apx2rIDfB2/iQF3VvQCHIUMfO0YfWJDIm
IVRy5LiwMrpksLuwd8ZGcZS0cVMtxRnO3koFNTlOd+qytNLes0dhcqYp2EZpfRUT9VS1+hFess18
6FsrZJeCeG3SoDmaNo8hoM6oDZGtl3cnLhd/Bsn0DJ5qu0sym9c9ow2GcykqJh+WdouOOD+0b0Nb
2mEWuAEJzbRAjb1N917L/RCJkBmpX5+ioj0KcCNDrmUzakJL5tpdrwwnORV2RSvaekbgF1z3LuuB
o0VI9MX6MiajCdlju++Lba+IwBP4b5VUPY1+exACvjO4RE0NkKhD8VbHQVG5Xaq317obDA6fRRXk
TQyiZ3Wsn5OZkZnLXjoteYBIoFsT3Wk7UTGCRL72nGSNPm+JubxXI9mGl/zq9QrAVjI8xsUA0epk
K4Xys1KgJF7O2wFeeM5rNkNDTtCXeJ686NIU/SbygIobQPel5g+Tj9ieFz8lbghN0Jh+E5DN8yVI
W7PplZOC3kR5czKgv+iZjddJ6OR6o60jWmgD1Jn0WScpJxboYwDgjIDFz0X5MeB60RRUILATgbOJ
GBAzqtpz30/fUiX9MbTKcSja700OWLMUgfCobgKEVii5lOJWC2UzFDVbkFM7hVJmpfG2hiUGauck
YvFQKW3viLlWmXUfPGZqdG4q8iwMHQipfEfWOCP3km3Bax++jzpEWm+6DHwobeSDjafQfZOv5AOJ
/J9dkaH53nXPUtiZteaNOB2KnaRTbXRa66qKf0rRplQy/bmRi1OoE1BSdocyq3sTurKT0RVdZEDu
ztLH6b3opGsq8QH4/sXLPJIBcCf3Hk6lFSZlZYpTbcuFsMsFCQGQhNvR13ijD3gTrWVbUwNXaKRj
rw4gF0zwtfpD4pUQJB13hR8cecFPYC7ZJwJ6fNg3V9QmXNNR2KOPE2wloXZqFWh+LwjcTk5c7KKV
N8QtJ4z94ltZuSJfeOB7wOBT5ZaeQKoiIrugyfdiUD/Fkvam+WCobIIGLB7KoesluxR9R8n7jRyl
dqv2Vlr7VlD0mFEjVunlV1Go8Jlbs4y0ndIKdpZVbixX79jexzhA9pBh1DqX4MKRhxjDAdADBICn
a/tsit5JCjqhKVF/eEE3wZn5D41LDp2Q/pKnRDD0qnNGBTEUDMK93L1hcDtE15gz+aj9GSdiehhj
hPNR8Bx+6sAI0p+8Qj7H5bgPtUk1urJPzLid/hK0odq1shzYCl/sI10xhSaxPRCBGnUj77IRaKrE
z3eYnzUST/mhDOV3nRct0PhsUawAM+gYbNE0NIDRKg1pEkdbbfvarLuJd2p+fIpybTOM+qGN0hdd
E0zEhadiLB1pqhKTa8NgL8UFbvGuOiZS/+IBuV2FXbut1eyDT1pEm1yWMAPvNVafqBdvxDRjmM0r
KODm9cHnP8Qi+avP+B9i0aRGx8lmqYCfvpWNXJK2zZBbo4oeVD/Vlle2pybldLOqY1x20/DetiK+
fj5eZL6IDD0ZLT2GXImgR1YmSR3SneBbIIrP8Rg4ioJbqOh4ZDHcFqP49qBw26ZHdOen9GHi6itR
+x1PlMcyCXqjU7RtlQ0XsHDJRpuW1ggdXaIVuCWlX41W4kbLLqOUW1il3ZTKx9TV+7FXLLmOL32n
uCAHMIImA9rtue7ks5aErpRovSHrtR1NWWuonGaSpnXA6IV2gPQghqNDavWk9ZM14MxwjfjE1UFs
ilJwTNPGRMXuHAveueTG12joTN4D0UoSv1SlfB2S6OJJmhOpI7wQ/UJJstEK/qbHEJpIvE2tCicu
bU8g6j/KVXuKK+K0UxUaQZB8dEn1V9x3T1U6HqQxOxftZHKpgJqg4J9yUPerda4afSg5A4GAj55e
0qazozg/9Elhpal37sQakGQOGOxpwuEbjDSAznE1nkqdRxrUbLMI97n+LSTFe1Klx1xWHnw9OXtl
+saHoElIR/8Kdp1tzAXPZGg2fNsnRgg59S7qXyVJAOGUrD23uYbrSH+tmnGfB2llemEgGEMFwSKl
zR6nVjwHQvsWlsTRPY9YVYv4ymXcZmp5jPY1o6k1MWdkUmziqWHrdWeWaW4quKHTGDlihHXH/KYj
fGkMvG51bY8cOQclSwqq8YIDs4hgpgr/F4nGD41M8IIgedB1kBuVTSBhO3vAQPLBCELtFwhtkTjk
TuwLJ6mddlrvuWrG7wO5QBDmqp96FBJz0PkzR/yd33mOPwbgbcamAHdtBmH50TXxU1/0W7VVzSwf
zDHxeCOVsszISPcoDcUpLzR3aLOXTACuEC3OFPs757K+EMBt1WkbxaV9/z3FetVQJRdSTLOiYA+m
CW8niGdtdCKf8e6c/wT1rsXwtQxE1zx+ghn524cTJOKlrqhUxS20TYcBLq42Ytw1HKt3u/J+vrFD
vQylFtXF1kdzU2y2ZXgY+5f7n4q1DuoBOAlihzET4PtwBVXkO98DwdLsVZWFdVorg90shNoTSQDW
qepbxfWe8++cIW+HV3IRrniMuRCVPEOm5/7C1g1+Ir7B1SerdGWgqCIeN8W8so2/TazyOeKN7lPE
Emn6u3ghD/cNrn7JhT3KIwowhIYxUXlX7/RnEqsfURAdk8rXzYzLGDX13wtUCq8rCj/LF6oKT8vj
lTiKHZC0KHnjYedljyR/KmXLI4Hh97tIYoGBfu9z3pqjlhaIXDroedajPCFA5SDdgb9G2HqXcFPZ
yWme1eEuVWlgHPtfl15uDVPeL5ajGOJRieoz5ILK4/DvFQRu/z7l/d0ghjWnjsGOT3/F9Qs3DaZU
WP/WL25tUI4/tJ3HV4ns4eWFaoiId0HzC/37Mc3M+4ZW5kxvLVHtsrFpFMyMe9k/4tkDxvCghIVH
3VVy8FozRXeEpIn2wILI/B5wby3P/rooIyWalitDA1VrYXxV1EMPrQfyfH91vwfCWxNUTXZs5b6W
y0pyock8bfOg462yj9/+KyP0pAF47kpQdQHBOJL6RxOG+8jL7PsmVoD+NwuhZw0GZUCFWwVhj2xA
MOeTi04yRqBUCLod920xtoWG1YlBy+UtuGx2PXpf0oUHwK1mQcHms397Ec7LQYqpy4CZ/oZu5ooE
pKEjhrBKewQlA+Yjc9NDg0MBaLZ/jK6qe39Nq34AhmKYIyAToFmk4rSq9c6Tsl2saWY4fdT/ng4M
C1oYoHxZyyc8liavgDZ7uxWr9rkgCeOjre6LqoCuVtJ14Cvn/18cl0hHS82HRqfLSQ9jlBhc9hem
WxkX4PqH+jJCxR0p91NPzqA8rKqcg5LGRU9Y4Xmlbo1vBcymiPEb3EICdSh75MUpybAQ+TH8HhyU
nbpPj8ke9ZTYDbaA4ZqKb6gMr57/6G8e92X0c8J08fXydApzfUrxEsbFPlM59p8QLxbN7+r3Q8qi
IslDr5DmQErkOlWqEGZIsIvJo4ye/H1PXgEc4OstLFCeFtUjiWoec03/0ZlqITtWGpytPEEqQtzJ
ADSCCvoEicGBhc8jKz4ogD0InJszPxq4y259UJC8sRpFNfvEqiAMlYb6mh5BWHRJ0OH4IW4GOwFd
LrGaTXbEaAlUXX1r+gYWDWaHdOVL46d8dm80sI7T7Wyu0hridUD37yvd8EsTk+TAlpCnQICQ0dxH
VGxGXrG6eNDhgMgQEQtY9dvF+xEobonWYchJ28i564/g/mK1SFcC4yfRHU44GBh0njobSjtMCCVz
/nkVnPKhNANLN4OXwdQ3yLEdFsCYrCRpS3t031eKovlNglIK2QQX3sY4LLDx6XEWsUAV/Sha2g7L
xHigapZWjCm3mb/zmJ7HPYixBJvh26t7Coqc/109jVZMp6EaFD6Cxjrmhua2PrJv7UmF0tgMz09+
CSIzLqxFo5svQG53tW+TMejBMAiyi/GjciUTFWtDu/ibxq4PtVvsUBphdO5WHYmoYMKENyEOUs32
UPeT0tP8yS24xPDixJDk0ND8b/e/5urHlARFwPNipo2iEjspD1UUe5DYqcqxIDvmuNDqKhZ/nwpE
6I3oauJjejwtfpJYMXx/tAdWk3PdCNhPcLvKaDnO/78I291Qp5OkK8muUX5MgKj1vGLWHONmXf9S
X0aoqFbrkZB1MsZd5Oi5F160zL2/E2uLEHDVSQSCLTPz2u0ixjT1+0LzBDdMUC/srF5GypMwotMK
olkRllao/R5TPmwqvLpAKukdZ34fgFQ25MK7w453eAy4zEMmwl/3l7b2fLixSnlBlTeY5upI5raJ
pbzPcxjtZnA7N7UT0EJUNrqAfG0PoPNg6xOs7ZsgghWUR7sHXPfUOcq1PgvTKhFdiYf6hKwkyTXk
9Z5RtFm3Ai5FsHWC6VWkVhiMHUiTZN7fCfzFF178iOF96xsngUYWkzPizHR16x581KtVFYK0IzrE
p+nQPcbv6RElD9AlD7ZwzK7Vr3rPenx9ZllUQiSAHvc/VjXq4/UckbgQ3Z8dv5OdArI4TmgnP7rX
zkC9Wt54xnCqfvmO+q3eCpfs5323Wf2mgJBg7gsqBOBlu12yp+ulGvfYNLV6I8lDzVl/8Pd1ouqq
JgNnRF+jqtoFfdvk6S7OL43wnW8Yh23+fb99vK+/T1+beZ+i1xGhRglRnl8cJsoqz46GB63xGFfF
CrIHp3phiUo6OD7LhVpvoH3Wy9aQ+ftE1+yaK80p19A09vjvVSFB9KfdTEruFGp5CXyO9SNmI/eW
S92RWgSxSkAsgv+tEQhbcGt3ZgeqPH4rsCoSq9ESQiCiiPMAVQ7KmKpNsogMaHCzHihov6yNMelf
ZcSX+z7CsjOnYourpVbUohlTMCHgpeP3R4G7RB0j8K+7yddS5mOwMBEXvCj2+fwUCD2L6B8SgBda
qBjNwEyH1xJH6CxA7UNVQWVHp06KXo9cIJWqm7jKx5wJY2oGWBlo4UBq2mmZerprX29pj9qlOi3K
QOWBxNG945BeRxEtwLf7G7Tq+0sb1A5VgpCA/txPd50DPB0IGgUfOrBZgpnr3NFdUfwDj5izTxSq
CY/qPLVdJZ8PnZDL4Q5TLUYtyoZc/pIJi4tsNd5jrBvU5IoOJlSe+nQNR2I56bIELDjee/p9Bh8H
Z+8p7Y3pKp1nAeT4EXgLVql5/vX0IYZEhoZ0SQGKgE6l/MIDB6ZfgKwl2IxybLSE9Tz8P1b2ZYIK
67VQBxjjBgxRf5SgBv43CLJ85kzZ7gJU0fun1PIdVj127ZQRwkPQAgP6M/Xl7SlLRq+OfQ21Ur4O
zXGst0Um2r4CyvSWZWr1Gy5MUR7iaWrSNzG6oGl5CIUDp1UGw+dXzzHel9gpAay19DkuvGHi4yb3
8RxpWrNz22flEvzoduBFxdDuXr2whnbn7OI3t1gYpLyxbOWSNLGY7OQi78ychFdZAhCsEw48V23F
XNjJjXcAFO/h/krndPR3u0DKIK/XMfZNfcqUi4MYDGXgQMoAjcxIwdkjD/jdUMZvA1hhjRo/i3Ft
rwYt8mVz/v9FPA7iulLHtop3FXnJh2uRf8iRfX9Z62dgYYM6A3IicaoOeYhPBYx5bFIHPIYzOhVK
x/MMUWoVaHrkptxYQKIwjM+b9dtHBfO5Lsp4VkIV5XaB8CoJKOcOj1lU7CdLAQU3ZvJM3ikdvAtY
S1311YU16uClHFQigVHCDOVBPTduvAMo3qps7TxXCcI/YD5QUHn5WhzlMZ7QjgKnaCB+Up7D6mUq
RSMJt/e/4KpXorqjoC7Nqzydi49cpJZVAuWIPvMdZFwyWuAcDmJJTlnI6JCteqOEohHoPcFs+1sd
lB85np/6YMdFz3ASaXhMNEbVczXLB//1f2zQZU+vC72UDzIN0uapwe+QqVoqCD2Ds8t/4x/FK3mL
tpCHNkfPZM1MrC8PdymI8wj4bChfzDoVnDMSMlc1QuzqNlldWL7+7f5+rR830DjymKRUeHTQbz0+
0VoA/Zog38mGDllMyWzBtIgp5c4cwOOMAVFX2oPRjXHQVtcmYypfFkFMDFaJW6tdiEozwHaZm7dB
ac0NY8f3AJjpyzFlnbLVO0cG0lqAtI0KxYhbW22SDyROWvXvyvV7ZAEP3e9GZzy0lmfMc0oBa6p3
pQ2Oo7awOR+TRaCUxGospxBA1MAt8JT3r/JpekiMz8HvjfYQ/mDs4vr3/Foj9T1VLUskzO3hPdUa
mSvZ+o/Q9u1sL24AgdE31e5TBOPpvtVVo4oEQhCRBwU53RQSW0z1DO1YuPzwPvQnYdy22ft9E2t9
O/CafNmgFtZKua6ivDi6lYTiarvptjH4lipMzZFtv/33hO3YtoU1qpLAFWMfheBv2LXJI1GexehP
7s+vv08ftjyVYy0aZGSuaDqo0nPWQKlK+n7/mzG2hR798+qqh47EAAo88eA13/gAQMbrfROfYe+3
e3KxECo2DSIgfpUelZ+dbTCZAZ4AXLNVH7kH0kMVDxp1Jub+zPRRAvkNBDaZ6gTrnjGrEyBjBVEr
TaaWlXjLherMzpJCHE+08qN4quH5mwaa5qxqz2oMWRijrs6xJ8ByeajVNu3gRE1xREBl3JxrjSko
PH0taN7XRczwxcxPx74VXKh45pAJ5s4jmC45vEM3yCtDozplGlToUyuwWTihVZdZmKZC5MB5iSLH
HpbHB2aQPDWg4iM9qzez+hF13KbgEcJ9Q/fgEzmUdK7gVPDpeBsweB6HfbzxnMb2DBnss9HzxEgQ
1i+3hUXKTWsSaGgVyIMLyWq3OKDIPlmx3W17wSCtUYEqnhjVMTvKjMi49qLCrY22GopzOCZU0ckv
KoiRCKXoyp1uyIWVd496ERojazZ8bd+Wdqj1yZDKSTF4Ibijd9KEyBrJj5zF3La2ayBU0GQERnD3
SpTra0FUxmhk42rBRN7wVkL55n4wWV3EwgDl9/MgGTTmcbY0D8DZV2461iy9udVKyHIRlIPXEWDv
UZSmIK3VNpKdQzy2tP7uirFDE+uLUZd/y6UiBzy35k58Zcg9yLiH2vyTbwZpHRTVBQF5222s6LMy
kDHejYskRWyogUFP+yfe//esjgqSpi8z1GdTyyathQ4rKYF4k2R0InS7lh7K5pEXKsaS1r/aly3q
q3kdpwbyTNjHxdw2g+qA0LD0VNee6svlUMlEHAql4HEpCJRcf5s58UbAcHqzYXGgrJ5+VB6wLQqo
B+ni/Nj1uUiSLNilrWi0/uhoNQZ3lHOuS9Z9N1i3BBSQgk1SEGtu3UDsPUGLSA9GQ5JZcfDkN5Id
+i+Z93Hfzmo+KyJb/9sQqFduDeWViOHAQotRwG5A3ZVYvq1ZGrSzZzFazuL++hN7CDl4r6Iq9RsP
uyAFce7p4CtHnfxvtkinAtp6L14xM24XGzIyvuTq7Qtb/1ikfINAbhVtfJQdIrezokv0rT8CTg0+
Izd2J1CifRAD2g2uGBksPM9qMgWBX2g7isBzYSb09uP2/hCQRNBbDOOHiSH+JNfEDR/m+efAwlc+
16Bolx6B7XlIL2xZ+FUfWlin7iql6jmAcTD702NsGFp90z7U05OayrtOZTFkrp7xhS3qvupEL6gU
uUh2nHSASKCBPIERReZtohNT3LtoNBJNgB4SdSKyceBHL0JgrNJqpxfpKyrIj0PwqmXnqZiMMmg3
DFddXdOXRXr39KLJegJ5ThCb9vaAepWw96zYBF8raNmU7bhlaV+vGQTxGYaHCYgUkGjeugvm6fDS
C8JkF4rXoX5oWfPpq0dhaYDyiGDq8g58BsgGLeFtVnaP7WnbAdQ68zxG25nrkWyjI6smsHpJL+1S
3gE28SYTJDSR+h3ZEVuA+t10FXaYxHZ069+zGoAdYla0AoaOQOZp/sqLbJvI6AVKE17M6KRtI9//
pnvao4QZZoZ7rGU3SzvUTV2XSdaVDUl2sTE5gzNLlYc2dwpN5QxtVbT1xy1LvH41oEjoUaioDaN+
RKdseT6UQ5iCjLlxOms4BKjpWCnQ+J4lnpqP8gmzU9tyX75i9tAqjqzHxKp/LqxTKxazHNWCSeBc
rYzBDpqZGkkYKeO6qyxszEFtsXv8EIS+3g2gZXNnvvB087O29A3mavDSZPrlWoSE7i7RcaOjokkX
hdtAAnOlNiUA26bf/f20/VSC1A6t09kzrsp/lAHFZIGcVh8vS7NUdViMEm3Qx8zbRq7oFBigO097
UOReJgiFEKfREVxCR7woTLbr1Q1crJc6GqE8da0WiMgqYoyBWd2hcHy72nMvmC7Mvs8CjnCap/vn
ZO2YAEAE5hQJaQyYEW43NO6DWh+gCLgTvcRpSf2M3t850GRGtF5bmgwBEqizY4BDFSm/yWtxiiQt
wwya9z0DYVAT//iDdSwMUFlsUaixwlcjjwkl0SjBe+Zt2rJhXHLrqwD+F0qQM58OtUFtz/ulms4C
u+g4RclkBi0DU7Pm8pAUxCQg6hECpq1ut2OUA6HSYrQKBK/fk/YQ6pPpaYmTs/gVV+GDS0vUjqRK
DsmWUgXg9+rJRnMoH9pnjEKZha1fw8v0om0BlGSUWla/32J11Ca1QTcqAEr2bhxx4FuASIqasSLU
fDrpRGS5LiqfLOJS90DpEaL37m1mkToO5VgU1VEWI3uQFT/c97sVkjH0OxdrohKfsdXLIe3zAUmk
dlU2vWJkFliSt8OuKE2IXM4wzD9xwy+TNHws1Uow0spV5mak3UaVfm40Vq6zGugXy6JrRlNXcJys
ptGue9NAVDVLqUkG5u9nInz2y51pjgpDXtjUSTGAx1c8z5KCs7arjLp96uo7fqsw9mw15mmgpEBG
jFyOVmbUwkiXhqAY3Cg7p90hrt7iP/J0DWp+SHAAoKTjHR9p7ZAKXuYC6oe5z2bIQE3iSzbD+eYD
85uzL8xQB0qdBo9vYj1Du0N5niVfJit84KCz2u3bb7KtPOZPjdk8sx7aq89SzAj8szzqkKViDpmS
vJ0TnQwzx8bMHe9ZcBDV+v9J7a1v2ZdB6pSpWsFFfFlEO69/TmaNJ/3gRW9/8jV1AOQVSDCqKFvd
Bl/wWfIixB9mXqLe9re60x8Hd/6Wc3O4syUcgf2492xWSrwei8G8JRGMycjoO94azslIYn+QVcRi
SBtH38CHaOkPwPKo7yAi4C3eCN65J//1/npXv+nC6vz/i1xOUKPWDztErqyQNylJDqEKQuGsYTjp
mhkcAOBPgYLG/CZ10Xi5nBZdDs2EpLjKnJnUDzHrXl41gfQCDLQ41ajM3a6k9mXMhzZRvAPzViJt
5eSDmV+sXV3KwgQVoOI8ClIl6rJdI4L5tgQeLi615/sbsmoD1SSouUq8yKvUqUpALxVEQzR3qd74
6L0eWU31+UfS4QJTIHPTUFYFhdbmUGWwfnY+3kR/M7YGYMYGiR3qscQqmNW4tdi0NDZv2sK9IDlC
prHN452CSVC1eQ3y0QgiMJs8iyx00+olvLRF+RionPSq7UDNIb2PZgWa5VnIqLK9LRirMNjDVmOb
t+Lel6QCb5Y3oPbqmxAsab5dQAiyUMBN4+d2o4x7edq1TOLvVedY7B3lHMMUN4ksqxwYVxqTT6V9
3WeM5HO1AIHhRqS2MyCT/5TBW2xZA8ZbT65BIi0dp7fyQ3yTTMEAt4oAwavBRkbzIjn1Y2ayEprV
J5cKoIAufkpd0/VUSRyTFmwQGRQK/O+gSpsBeOBLPsdH/9C2pgju1hN4VGzWcN0n3pnexy/DWPet
kxaxTLJyEFOQmcqOuh+M2AQtCPgO2+39s72+RNSmwbEIiCbaB7eWukZLMOsigRjzMLMlA+S3Sb5h
1MDsoF+GgR3A14F3ZTZ5Vo8G5js19P2A2lTpPc2yATjrSBwxmDU5ZB5uMLnv4UZCmcwzQGR5EVmq
JWvReGmRej+reBylyoQnpVSCzmvaKENhqxmL8YBlhbozq7zIhxq1YxdlHqPNr/G4b8vN/U1bLegs
l0LFML6OQqGIMMXz9/SycKkhHqq+FU7gYNT8J7QCa6OwmxdixE77gyVEzVoiFdWUXhejcJoAjI5r
wy++j+Mpbl3GEue78bcTANQdxJrB7IFpkVu/lIo+lD3RCzF9A4U7gz+hSZxaMaRfE8iUYqRiVrUV
JjP5nn30FkEFi4W3Wg07qqhj0gsdB02joaMk0jK1jSqwfpyVTeU2zjyNI25DyYAe0XMpQhduBuyD
AI41BbT6hWXkekAoiTruxdvFgzWHDxMJaWXQw0HhCU8VD7YHf5gYAJTVjBnJjw74NK52pM63lmK5
1tMRxGkuDxHYcAvNl2fvKTRzlz80Zr9llUPI2gW1sEdXx4cJeM4oz9JPz9V2oDfEWO2P0Gww+4Be
BvpI6sO0DZ8xGuQmhmCWTrbhH3jPLLe13e8HJnh87V2+/EFUjjb0NVjS8jB2IQduzdrcs6SPuPmb
iphjwlRWd/bre9N1Lb7kpL4YgtxNSLRtFCBisnpTBaFz//is3crLVVGxLhiAj4xgyIXan0HK1JTz
5/sWVheizaLIIpZDROreAPdczuk+J7rdFIPuS982XejoWsgYFlv1l4UZaiFVnpZD0qNDpPTvfPOj
Qncj4N+bqDGqFKO13b/XHFcE8Nb9syzq5PVal+dSEfZuDSKo1nvpCqRsKrOkupbxYl4VME4gKNBF
pZalDsBnd5yYIWyP9vwwHraSK28Em+zZBeu1jHdpjFrTmDVllweS6uZjZlTjY4VpIzUCXcyuE5nn
aXVlmC0lgNmg503TsOMhxNWDMoY7+ZxcCld18k2xFXFPQbs22oE68g/ccGGOWluDppgXgSBg15cX
SfsIxE3a/fXfmZhPwiL75DJM/dYDlAo9EpcnQe6rB6T0jT1EWmf+d6aom1WNB5/3ak93C/Gl6l/4
6NDUDATl/Cd+u1cXH4x6IYz5iLd+DLXxXOWNZvpJyEmp3bhlSd6tls4wL/iPI1AXeFQ3pdj3HpDf
nwrNaF4/6tAxxtw9QjqLY2W1VLG0Rt1jgScUTa2jUKco1oywTQJDukw75S/ZDp+kR96ZmbsT1b6/
X6xFKlSeDvATX2sxBJv/LnLFdsMjVZcMblNcfYeVeM3OfGfvFOquAoUmSgot5rfkQbVCLd16vbe9
v6LVePu1a/RzoCwAHPYkeGBZI8S250LdpuFf+QSUdHIgUGq/b271FlmYo+JgAWigWvlt7TbJc4Ge
1qReRO3XfRvMTaJihMLVnR6WUAwTH1swErSbZl87n9wL89OG9WhcjbaLJVHhAoTCY1T2nI4n+AMX
n+O4sIriUR0kI8g4xudjHGa6hjU0qReKPWh/+gYtQfkst+DvHDCYoIcW4yOyfI+KG3jnpzEkPoCa
v4Jb25yeUKPeSJZ4nUHz4O4ct8HmvsnP8tg9d6ciCJcXiTp1uEq61mgTgxRm8JQ8zZqgkqm+zhUi
BVpjbxrGEX72zmCLNlscnek8VGDhfcw4CfOPkGB3bjhAjN2JTgCoot/A8p1VEPMijNEtlG4odH2M
4Tz8bjiUVw9kJfKG22XX3mApVKy+/DUetFEAOek6xnNu7zXS+6rm4cpxK0fZ8HbmpADfQrHQaSD8
Adg0JB+jKwtytxZflkapEIb+AwY9piHcaRLvHWvkW25YlpVToSa3SyS1NSYyvniyVP7B1bo0POct
y1tcyKqh1ROQzGWbMDq1k4Oa1X2HXTv5SxNUMFN4DcBOwoe7ZtCNgBtsP3yUINzGDydPZ0n+rp3H
pTEqqLVSkmWcjCo5WuVBbJSR0PhmFEmEFaLXGCkIAe5TQ21W4lX6Sphk2S947BkIkkZUiIgtwVtq
CI00r7WjXkFrAwRAaEUlm5No/mJUBLgxTX1RLoF/RGJewnRvt98lzLBUr/L7jDjqfgFm+HR/Az+L
TvfsUR9V6iAAEbWxv4MCagXIPSTFbcFIMP3dbbPXBGMmu1lThbPEyyx8bP7R+/BmxdTtMfLhkAQS
EV1FiUygLE059YyMNQm+VkC6MUMlml7bBJzUeN52/rDk+/gBWJcxbckFKmnzjDuU2u3252jNsxOg
tW2+3f/QK9c+Bg/hVJB/RXVRoSK7BK5gNIuHwp2qeD+UnNNo9c6b+u19M2tZ4Y0dKniLfjFoGPcq
4D/gTLFGWz5E1mDoJsjK0NCCMhQ7hjPWRodwvS4iDoCT0hVT8J6XRO0wQVEGZifHvH1/fawYQDlL
CD3ivs5mFC56GFn4WjTOf2eAchOx1aswHwC7bVDM1MPXrGQYWL1el2GMSisKKHRKYoZLaK5kzuXn
0I4s3uUdtH6OrIyC9b0ot0s5OGThIREEixRvJFx4mLLm8t99MsrlSBhAYaUPPVfhLqSECAJjambF
vaDt/c+tTaM9Y2nI1aTCPTbFmuFLr2Ci6lgdWFZqQDcuMUYbcJk+etvgIG0G7Et1Fn5wtueIm7k8
X13jc8aEj6wFpZulUVe02sukCBUg/pvkk33O6w3/wD2Ml2bHHWfSpcxOrr41XOrK2HPuHyVfy09L
3TZ6LVZaNsEXufSsCg3U7Y8i/hnTLdf126p/Vvtv87A7JuoYefxqN2Rpmrp49GboAg5yMqCN4x7R
aMqh5gze/9YuLZDuu11sZM/Sw31PZZ29T3LCRUrU9RNBWwjqwJAH+RS5ilBZH8/k860sMpKj1ZbW
colULPG6OhfjTkdjJAdeOHtQsxdJP43yY47Ktto6wZgb45+dRlUT57ayItAPJM3TdL4UPbxauEsQ
uqXCeKOsRhTwdUFmWxIwvEztm5JUmvQ/pF3JcuQ6kvwimnFfriSTSVL7UpKqLrRSLdxXcP/6cehN
t5hITqJb8y7vUGaKBBgIBCLC3ccZQwQ6lBuN6lZU3jkfaTeplEFeCGo7YJU1JmaJOiEEmPMqjG+F
Kyg2UfTwwbidIIgDsMUcUsgaJSLjQV9348zGLhPHhiiSLLXARC1oI451pLmmBGGmbOa4xe4Gfpph
CyhEj1W1W+c6UKPhUC/LQVJHzjeiO8QkdXRo8V87yFZNSjjdMBpUszclTjNqdlb9GePvsXq9GtDN
+M35YHuNq605NoqVSCDrpKLAEWiJ+JC2Cv/JqDBmwFGc3d88TUSDDNJrosj4hhJ3KWnUtgoj436G
rIwxOJcXs+sECijFRKjwSarJOIFRd5JarFIZVN0D5voiFbyjC68vu5elSaYKgg3AFzD38yGPtolD
AMctTTrgyhSP6jH9SV7AmnkUDtrBbF30oAP9qjiWnMbX7tZtbDLRyIiKtFBIjg7bClxyuz5CIfIr
X2djgkltRr1doYrYgI5C765Xob41Uh7eazc4bEwwDkDA+GzII6CSEwSHwfqNMQlXbA9mhIHIaOZd
UrvesLHGeEM/LUkpgzss6N7S2+WgO9VT5o5+gxkM5bi4Cl5kvCIFxyQbHmarhewpwdwxGESqhIrH
2Vr28gUn/1wWGx8qTYzqXpeqsG1jW4z+qOlgzxGvsbR7xVvg5saMtgY2FHbIKRN7UQFxCGQ4ftUv
1bOOIafIjY/ajX7X3DZh7pmHy+vavXEtFUcLDWRDPrucBlmPwHJelEgqGlQ9Z389QuYBmAgeG/hu
JrG1RD/j5gRHmWaYdV6bUDQewYgiASZg08FcKpiZ3pmcFPiDz5WN6Jh1R0ASwbuFsbRTcwkYMpNu
rqERPc/jS6GXRgTRD9LELtGUtfSgvCcNbpqSfHClokhqu+9Rx3Ot2lCA4VtL4Qrlk+FWI4X2vdAa
+SUpU+EqIaaF2mnXZIuTLlEMkuA4jyRbz4sSdAZVaf4e8rwH7VCaxhDlazMZUmCLurxX+liC9UXu
oI+mNEvUQ2NoXVJbyCuz5jwwdsMlZvFUTcPIjmywcFKzF8cqHko8kjo7Xx3rDbqobnpUHsog/t28
iEgIUo8H4vk/rOIawLCrYalsFQigxEYbmr4OQK8Lxvxr+dDcQQuqeW9BMYUspHeUwYW+osGJOnsR
AETwaErRQQxQT55+a0mTokIYVT2Ix3zxaj0Sj+ASEGwjkrh0yfRvnfkVTADkAOZpTBGf2iJp1dY1
WWUAzmZXsBU/vkFe6kN2iZP17B0YMOLh0gYoS0fuyHhw0+mknIRZgg7L7FHssfUoPw8uZLIhkP2F
NAHGgAxUdOQKwO2fLmsk8qRVQxUFTVmvb9mAAUwcglbiXuQ7+ycrEoZqJRQ4VPz/1FBSNI2UgAQy
QMd7CM1xUQ5VIeXeIqyW166RcSNMUKFLtFz38Ayfv5VKpX67HPV2LvaTxTK37rIkqlYsaAgP9fpb
H7vHBNxgl03sDc3IAFyCaRrkw8i9GJ/sCKBYqhahjvBgPX0wA3upo90IN4tbg5aX+zCl3sD4JYb1
MfuNE2Ah7DF+KZpCJ0LlTEB4pTN6xMGEDCbl6IM49VpOZrS/uo01JphnmZwkWRWlYfRtcZJ7elGl
N+qz9rBiZFVwv4B6OFkc4zTd2CjRoiBNsmJI1M7PlpE5DbTUvvLNTGBiJBG4aosddBJRxi7rOoWa
9J31hivKx4kL1DsppJIf5qP1+7K9nUeHDC3ff5lj55zqSjf6erDMwFwhGDg09qplTmq+lzXGDx+I
9H7Z3P5HA8zZNDAeCxQY4/bEaGORaOBFShOn/iuAzAQPxfpoPmfRvYFbePFVXgeCfpgzr9yYZJJP
oW4Xo7NAu1mWf/T4oVQU6NQSW8kj7/Lidq4AhHTUizGjqiOOMcetbltDsxIctzW56tGC7kxIm6u8
mZzdwAFyFrAnAnEonT2mFkkS8lxqAtDP4uaGtvmYaveXV7JX4sJSPo0wKXTb54kENPWKgvT6FkMp
+W/sp1eCaMdheqPc6L+MvyoY8yHaQd47EIzzckLOItmtlKdO7RUJEkFZ9ZCUT4rKWeD+p/r3+j76
m9tEUNK0FvWKOCQqORSx8E4GLbNzEF+4l3eStxDmAlXTzljrylyCVX9XhttI+3357++l69sv9XHg
NiuxsgFgvRVPK/GY3grIseIDerE/iCs5mZ+70xWP/XH3OH26xscP2hjM10ifCVmMQFRGuxvDSVgP
aReCqeYroZCWrKhYO6gMWblxTdPnDvQhRRj9yG8pRKrEsHfyczwoDuhkuW+4vYVtzdF/3yzMInoq
VdMEKZ/GwlMb+G+CXFmrbVJwXtx7SSom6jCwjzCI1bHFMi1Cdd+CwHhYYGw+P8yvnQ+0kmrTOdIU
SyP+9MAryO8VyykNMOgDAKlTUQY7XZ+hrdmizK0EpujYH27GO/JHnWwaCX/0B92rnxCyeuOQP/Hg
bnuHbWuYifnpumQEKjxKkMwQxgmKPBR5eMvdb7dZGxPjq0ko5lVB1t80D12bOWp5PcjNoTFfOMdt
p5KBKQQdyiHgL5IMFuM2GyRrKwg7hMW1fkwJCOQkGwrtfzp/8oYgd+M7cq0cvsR0RqmOLQNMx6ap
sgI8+DG5JJhoo3dNeoxLSP3EiT+1X4m7CCcmRiJFzFuw+X4rNwkhShuHlT5c61321jY8mo69iLg1
wXQv1HaIhAECoEE63kmtV4o5J27sudvWAP0Bm3OsioXRz4CLhLrwWouKE+OBW6qcI8wzQv99Y6SP
8CRYx9kI1jFcl0czuTatryS424UwB1aSByItA/KJ7Ho4pP5wpFpp4n3r1kHrJT+4nQ+682yihDY0
vr0F4kqVfS7EQ74o0zqhr3Q1AL9JB230gHiLRxPq2OWd2d3HJShMNAmT2Toa7Mz6cjMVIyXFhyIH
WqVLD2Jmqy5KIYfumN2Ij5yjS9Ovs+VB2lPFIYIWJlskjlOiLLWZl6EhQG06eYr63+nSuIIwHmdS
OMVc2RCczgfODb3rKZ9mLSYrLOU8B5oAJ1fqw876vmpe3b1eXtrukdqYYIaVLHFVu6Yt5aDoNYDM
CcTkeU9JmvBd2DxWH1VcgaWpjEYGtjd9BP0t8C2K3y64kjF1cUj86DW5wuBiID4nB5Nj/HwHATQH
xRQeKqYGpAmTQ8lDSSKMRQ6BmfnCDDhd+9uqOdhOng0mKsVRs8aCFJv+2rSummmHKQfPbhNxCirn
X+p0KUxsGuZuBIqlFII2Eh1QkkNXmrOQXQs6UDImKjaiysqjlWDEFyrSWYFWjrZYfjcb/7KznXsC
lmDQRiWAP5rG5i5DCs74tpgN9ECooF6Piw+dCS789fxGp+wCOKiID+BRE5mkocsaqe+nOQtnGdLz
SR7k8WMPJqys+O+HU08tMblDrazaogoC0syi8STZGUdQ1KTfhOYrX2azIuZNZZBJSPsUmXrfD6Fs
1bi+uceUs2vsu8lQy9TKlNz0E9RgZpS4c8iaO/mNgdkeDIWZtoQXdg6WA04E2j0+n2tj31OrMUxk
kgF/kdfcSyzdnSGOmyn/TytMIAB2HWFAwZcajaCPvEz+PvB4XXgLYeKA3ohLD+ZmEG62b6lx1WUE
T2xOPNspgpx4HPuEUvVUNKDpDpK1BwJ2aKrYJTjrLXFpeVr0uTVx+qNPg/epPbroTbKiFsuoghop
DtZf+lHzJL90filH44GKEgj84WDeHjL3elcmRFxkQfPlh/yn+Fc9ECe6z7DIFPNsc+sYf/6D2uP5
7U7XCAJ/UbVkS1SZazZNraQGkTgANoY0Pgy90B2jvjQcmXSFJxMI32sl1PbSXiL2rJraQz/ye2c7
xw+Meh8wM1ApaOwYh7SYySwT2fQ717irV0c8KG57rI+6ux6txWkD4yV3ixuLE5J3Yj5FRdMrUgNR
PNsPyCzBTBMTckOFeJvlT5rEyUTPPyj+Ov0PjNWgtWRPt4xqeRlHQIGt7YNUvIkdBo2+X75Vdp7E
pzaYsy0ZQquUaWT65WLnP82QlnNBkA15gg4wRxXTrCnwe4/xO8fuud/ALuTQIMuDVw8E5U7PRia0
ciUrfRaaWXGfKrpbSN1zLUaPpamtjryY1+aKdseyPlrjcuAYP/9wp8aZaFNXUT+QgpRh9QZ6aeFO
sP+p36gk7P/OhxEiql8o0p/aZFKQumwkaTW7DAUjCmgHM9GxeKUET7SBlIr25SXuug7V86IVXx1V
nNPtLePMVCoJeKfKPPaRWw2/CRejv7uLEJVTDBRUFMzqntqQlzVRDCNDYp/90PrfQsbp4+79ffoc
Br4a6kkiq9eRlUOCCW96vKIbQavANcpx/vOwAez0p4GzWcmhXdC7xcskk/tDo941ESD5ykvJQ9vu
pm6bGMm+EwRSCF0Jfoqpqp1R7vw2vScKJAD1yK3RA+shN189XnaA8807jcvM+RorTUjRjcawZPeQ
UFxn+nLZwA78BhYAfEdNEgJXgIeffv5+gU4RpoIozeE/2jeR7oK97piAzVT50b4ROp0jumDBPXYO
5v+dqHIv/4TdNW5+Af33zf0aEZIIvYI1lmMJFpNfeEZeNkCT3bML3KIywyqlnmHvlWgae2FM0yw0
1MdUehtny5Et9Lflq0Qcvcu2PqI5a8wQwc8KMgOqUsBk3pY4Wlqd9bpfXaPo+oPWk3UQqGovIsg3
L9s6jw4mwsKnKSb1FuK4bYQ4AWdBk3VOWxc3SQIJzNXovvCFtoaY3LuvinTJMVsRmgRsW9N1L/3X
9aCTlbC1kzrvR8WcozKM44elUwHJ9tT1/fJu7eaNm1UozPltC21KZz3TfcyFaHZ0BI/GU+nMj5NX
Pk9B6fEKt+dx6XRRzNktQP9Kopl+Ht30UGy09QW0QH1zQOmL53V7ZwgjBiJeexKmVNnmv2REgwSY
1fKB9JiD9ToPBZAQ6XfRLxDpupXzhWsDq0PhyQRbGQDgrFboKOmrLmtgvRKteYHq2Ni7SjHnnIXt
uvinFfZF1i1gvrIakFJNojzby1JmTpF0bj/zQBb75xZzGmiuYvuA4jqNQt2kqeuipV0gzR4VC8hA
wh1LbvJIiYi5LK/0259FiY015kRVQqv3nZrofu+VL7QQIJX27JBr+qaouDomO80LfKxPc+w29nmt
Q08TsM4l1ENBhphVBiYeHRrhEjgwYgejTA1S6yOv9rR/5kwFNwvKKYrC5tZQ4qjyRsWbs3+LbmhR
lF4rYxg9UQ7kr9T5TXANQU2AMr5Rzv/Tj6iuaJlHzQKK3PWuKp7N4jsReAWPj81ivx1yMujMq5h+
wbpOjQy1ORdNBawo4JbJ6ixClDmlNag3SZuJQUa69K6SphXEi0vR29nUJVCesvqfl8PZ+YlH1oOe
BoYPwAmusf2oWojQghWLNMTrwqFjBw2vm3F+9k4tMDfZUIB2TuwscDyMEIaJK1O8Eqr0qZVrHv3H
3gW93VEmMtdR12cDdHDAr1iGSxEO5c8mBWlMHtkST1yWZ4txkQy5aId6ch4uVnzMq6c6F+wlxrSk
eBM3HFqTXffH1/lwRREjPXSLN6kNOKTlSa9bw6ecjvIhhQjNgio92K9UjzKLcsEeNFs7981Pg/RO
2hi0WmGuxgU7qd7Et2ZYeZHb+Hip6+AqkP3Cke4ve+Fu2NyukHGScdbK2aAyLrXUec0Y2+XwYAB1
L0a+Nh4n8pbmd5oeTCaPn1vmLZUJ2LGeDW0yWXE4e2v9ofCTucYjJLnVESoVLTr4zW3tTb7lT+90
XpLeggrEYjk7sHfLbzeAieQtkcpu7kfd76Rfc/9TzF7mFWSTPKUKjhm2c5pCm3sSC3xYoeqDXrgq
h2cj7d3K4uTKey5rYXaF6uyi2QMdk1MPSqO6GzKrhaGr2YvAsi441VUPcIN0oIqHX+irA5yzsUc/
88ZjB23plmRpGz+7TltndjWPEkPSmWm47fCW/bTCLNQCbsVkZ0Mx/oOXDZ4FkDZlwalprNeDOgDG
bf7AdQ+T9bdcdXE6l3vdNm0HcsIU7GzwqDfOoyrypY1dxl8WSVstUVnKsBMwvj9fj9FrPnJ8cvcj
4kkMDSoFIEKLTXVlMbfWNkcd1kpsKz7oywfwKwri6378RsVbYo/X/6THjYk8WNenScZvppyIZhQN
iN/japP+3lC7Q569xwvmCgGUr6YDJ/LQa/bMIHgiod5iqKDpZ56NaK9bUwsGtXDsW3sGeVNr3a/a
0UosZ85fQFxnx2VrayNv/nXXcaCPBM0YDBLo7Ij0Mll53UyoOjWD5q76I0RAXDR+7dT8zlnh7pZC
yRvfjx4QNiXNLK0wLUyhht1b/ULf5FFgBnpjZ6/Ab3cHPCrhoyn6roFyX/Eonnb9dGOc8VOD1EU8
NFCTACXvQkRnmKFFx1XMpF5x9hE/rbCJaTFZYyQIkDMeQkq7R3mcB2DTPXpbIVZzdpT+5nNrmIjC
IwlwKrYQUEh1tkZ9ixFD9Xc7HXAO7TEOZgHD/8JV3gB+yatN7XTpcdzp+L6GwaFzcfSmENpBr6Ht
rR6XAwX1oUu/PlDO28U3DyvPOXe/mgKmYwUFMWBQmEtRjAdxNgrsZ6ZjGxXLLlu3+u/1fFAuxKC5
ZMmQL8LisM2bkN1AWzUdlRHD19L3aPZr6Opd9vy9I7Y1wNwJUNEyNGnAaIPZtr5F3MmCdknyvcwb
zm3HM8TEECVRo7EydYB9Cz+3yNGKrpv5UMNDvrAgE0P5hgwpETyHTndMaAY1TSJA+NdMflK12E2N
/EcuiM9tkT9dNrXDZ4mvA21dBfK+eKGY1EU2X6fIciCQerCjd7+SAVw6EC8GoTdKlG+g01Nuxg+c
4vQ0+dxc8PxJcmqZWWWyVpG+iOACS1/U8B/ASu8vOFwShtipw+uPXNkSnk0m/7RaaU3GHNeORB4q
YthrxlWd2TtT2w1lzlQ5920sdXKFQRvKSVQeVohzftMOUJe3bOMoOTTLJLJ/+TvuWUX/HlAyEcWV
MyBZWeZ1a8Ur0AfCIUH1pl/B4c+D3eyGJ9REMf2C7hTyPeYoz8bcktJSk7BzJU8H6apFBdeFGzqT
YAVrxjnYu4sCxSqoXtFnBCn7qW9KYqlAjHxCsRm97gE8S1rQJpJ7eed2sx+M36GTCLj2OaksaB9j
C2g/9IUUMAz8U8rOFnu9XTzdy73I4fXvd8hzUD8HTgQwERS9zuoOBNtbF4o2+Y1bXQ+mI7/oPyle
C7mzrx1jxRYe6uvFNa/+g37x3glAGmJgIlYBfEplTt0oK8h1BrOG7eGQ3xoeVLswCJYGq0MnfYWA
h9bcdZqtRebMzbWiL8MK0HjUfyvA/dgerYMsvky4tUtodvEw6lx7jNfMXU7MpVxicMfcUGR84qE1
Ud2bd5KDtssx/0KTj37Ozy1lch/Z6iS17y0L8/v/0JWs0JrqoQciu/kdr8zC+X7sy27JgSE0mqUL
ig6ARPlKMXmyofvuaULGFVVAADjZNuIkImWtUYjAXHT/0dyZI7dEeViBQPnkUWIn2U/vpivCZ1fe
Xd3GNP33zW3UNENvpjUmfpUneOcjoX1pWBaf1lA4fgCNOO3GnZF+fLyNRfb+a7tJH1ULaoOyo93V
PwVbslsHfL/fqsldcA/xy7nnizytlDEOitEIDYMSSxYC8GeP0vdCdy+HNJ4BxiGLOJukVFBBja++
QaPJieZflw2cB+aTFbA9VFMUkmXIUrAxr1ck8g3iVbxW5u6MwqZiydLNSEkxodOcxIH+IOGRn7yB
vTPx4j+Rp0PYpwob3dHfecz35xkeFoa3ExUZA8O/xuycWmEiPAWNWrhUyWNElHDMNHupZI/UM+cj
nb8uYEoz0WEELlLUFMbUOvWY/VhROZExC5ssj3J9G+e5baK4aApvQn3VzpyZuJ3IeGKSHdsRolQq
RcyuhhpOF8Zl/N5vNYfW9BVMqhUZZ4W7bgjYLMi86IwQO3JsZMYY64Ku+yR9W7TfCm9SZqe0jvWA
VkNESwmdLJYjIjHNfB2FOAtBidYHhbdMtmzZUETAtcLTntvfvI0x5uJU1kW1rAkD4r1rguuu8NJv
67E/0NQndnmkrrt+uDHG3JmrpFfFkBk5BksfFGt287zyC3GwFzPl9FJ30p/TTWSjkSpkqjWi3T16
ioeOi0cESJ+AlHc9oC7rT77Gg+7xFsd4PlA6ZSR1FniNzKdlekh6YpfFQ6HwnjYKLovT9/vJytjO
i5woKqhQtCSsCkcNFVd6NzUHyHRLs8lzBjx85CQ8n+dtJ0scgcGtpM+EJEP6T1Pk+FA65jMt4ete
cwRz3/PlSEwd4dIamYy8imRtSSQtD6Llbu5es6509eKnuvxt89W7bGrnqjzdT7rfm8sZk07K0tT4
bs0vzdZDmikD6T/ZkychJxBfY+6h218dMmSq/G4gJJ9aLIVVmADzzINO+11PDxJm/czKJtHkxEXl
XF7ebjw2TQucShBYBqL61NYQYyJibsQ4yMX0ICXp3wLFELmtgyWb7mZFChNL9NK0OV42S5dw/gE/
zTIfsEyrrBRMvEgxm+F3C2ZNxL9J8STo10p6k3Hr57sxebNK5hsurSqtYjfloP8wPxQHo9/SIx6n
0CiV7eJb+c7j1NlpvFCv+Vwg/UUbrzHUTFhjRek/smMhcZPn4UV5mwF4sstHWmswXeKmzxmAjcGI
eRHQTBLVASiFs9H/RwD//CFMpjcTtYoEGew+/5zMzBsmG3PaDpXrUO6l4PJ35Zpj7ot+1tq00BEI
6Og+ppWOQ3qVvPyjPztQGm2Owd2cbLPP9Cxt9rmS5rwTRz0PJjS1cuO6WH7qAycE8LyHOY9dVsna
qtPzqP7W0OVN5P96RunUWZirwRwpHy/J48Cs/jR1MABWUSv+5S/D2Sh2egiMNJU2EbR00wzCRnL2
UK0gke4LzvfgHGy2qZID4JWUPd0rjEvknWyXoDIX8P90/VsqqzfWvB4nb2FMKIn6pVAyCR4H6h+7
yo2jUh6EVnQvb99OD/fkGylMCJEaNWqjKCrCeL2b9Ge1Le0VubkASkhZsxvJV+drFWi2/x54dWqX
CSSNUYlNbzSo08iumLzE8rfLC/t4tVwIxQrd380JMjHUnvaTFUFUporBcAlm4ZDKeyZPKYbyZqRD
VFesHRGjzNf/YOyGfp8z+xaq5B8xCo+CU/tKgu9XSR1tjlfZoZlG6aDHUoJSsyQcZzyLj4C3z7nd
lFNly5GZuoJcT6DASi2PJF35dHk/diMYCNg0wG9FAwTkzO8pUz3TeoD4wvUueTbDAhBF9dn6QQGK
wyuvirIXWsCbQvVBoOeG5sfp4quErJkyVmlYzN2fuQIJpFpInCt+74AA4wmiGdQvdbzxTm3UEik7
3cT7p64bTxR0O4p/WgknvOxU1NEJAi0FEDrAlUPn8dRKpeeVPo9KHqgQU8fYYO2YQZu5/euv2QE7
q9Pf5HdxYsdcSpi95W0NM8GzBw2bWoFPM1hyX05Tx6ieluWd4xR732ljhH36G/qEWmncxB/X+Xit
Hgo3nm3B+fXBZ/hQ5PZX3uRbi0xilqdGIpVVmYal5hUYM2hKN1J+kk63Ly+NtzImfLbqqqspRZuv
wKjqz4rAY3vbe/coig7eKqBGNJ09T/qqTnlezCC1qZf0KPeGYIMfbTlkYt1fR1accjKeXX9AFxFl
XpE6I+OITaRrSU9zPSL6sQyd5/oYrSvnTO3uGgjsLAgUUylQJs2ZCNHyEWJSYTqigAbR5V7hdMOo
27JhEYN4QNwADkMD0el5KuIIM2stXvkq9NY+MZC8/HB3t1CGgZSpiJboWW85y0dNWvHktqI7GbQ1
Y5PaGDPmbNeuD3ysAibUMzlneWjlMgF1XNiv96LwBwxxdqQ6wsALp7vlM/gaGskgrgHJAJMOZi2e
oVZRJiHl0F5dYtfH7hVPe7Gx5Sf06F3VH/yF8Mqpe3cY8B80xoLACTqOpx9LKK227SOotja/ims1
RPSjdEMLSP8oCZbOMbfrfBtrjIeDikXHtLmcB6Qi9mDIh2wYDpejwv5Gbmww7tfnRmUZE2xo9ooK
iXwASYmFZQH38BTfoz789iWWRtwhpgQaFg1NWVVnjE6lVINQGsJpYgj5Oad20qN21DEEyGM/333U
byyxQalOh6zuIQrvZ6ldPBtedbe+SiuUuSJbAXQwApkYDyK5+9U+F8fKtauNugpaiTwnWkMMuqYx
b6xhtwgDCWfgkzCphYFKJpQbVtRIUY9UcXn4IFdwUdE/rEfKVkZBmLwF7YaOjTnl1OlntRmrccDT
qxWAJZoPDYCspvXAcUT6V87i4MYK3dZNelpAnYGUBgBF8g8xjI50OiR3iivyi6pn8Se0diMVEIjG
B2mfwk7sq0OUriUxZV8DiaZNI82rOoIru0KB/GFYVeMLTz/l0x4bf8dYSgFMp5Ws9nHMb4oitAaT
c8Vz1vTxtNlsYdM0BTioDDDHyvFDNryWRe6j1hpoFQ+ltPtK2i6HccGIaHJZ6B+3lvp3OAq3oyO+
yR7Epdz69bJn0JjKOga68qoKvhra1qXuuVkVWklm10p5dEzUzBaEkICNubbK0haSgb4FeQnuniNu
7TFXfm4IMSkWlKyiGyrO8PyMOqBfBo6MCM9DxezFCozNm5SA7aNJf7q2opTTmAyD5XeNdp2mitcn
+tvl7ds7vVsTzJXVAFkcTbWRYTT+KtKhPORrvNrMB2rx7BNtlsFcVGssVWkFemno3gl31i/punBr
R3dVV529Mige6UyIYusPvZccee6xG+I1lOCQdGJo4wyyKUp5RUZcYn46udlzTWzxZjhi+plSaeel
owDbdkyfRM7dTJfELlkD7aAhYvYRQYQ5ACKAZWtnwEtEMa5136qGXsXgZY1OvKwN9728Rm/5PGpg
bR0k4/7yN929tbfPSebRoJmT1UYp8qzOnQ7k9p9Gcnok3uoM19CPdWKPp8+9dwy3JpkFQz2+69Ul
FnypTw5N+6QXgVVYTiPdWYQnfk5//tnmUqJjvMx18FYy/pTKeC4Xw2z6Q5/9Earl0JXj87zKB3MW
a1sxykCpCr8QKL9kPV+1y8RJyveLA8DN4KkOMeYznO7UEzFDbmT4mj0dpOvKyz9kust7EbJPWnD5
c+5u7acx9tEZt7FsJBOOT4kPmD8LWW3HxZWSoGaM1t9XbFloOeAtQDXeTyPOrPZDKxmoos1mkGAk
kvTvGdFtzSyOS8XDmu7FHrw5/m2MyRwg7jCX0rAYvlz/TuXGnuLSrpbnyyviGWESB9PIiZEmIFNN
5x/q5AvpqyofLpv46I6cOSSiKGhGFbDefXQBNndQvUgxMQhwwRghV4/6IQloxy3zQBJrSyGAY35+
NH4ID8qhgc6nfCSc7GE35aOZyr9+ALNIMa7UMenkKPjQdPoJPUdfHgBkoa2pLLTuead9d1M/i2Ms
ICA2B9KNmpIEhDxq3bOSvrYt55TvZSub+hv7CKia1oiEPk2CpboX8RqV8z/m2LqL8O3yx9vto9N3
hgySIYg2s2+AEWK5Sa7g0bbQvJK2KrzhGlP/Lq9CvXebgwcUiiUYIcRwEd3UjZes1kyEKYO4jDAc
2/nN5M2l7F51WwNMaiKLq9yOkQ46uhsCgHp3n4fgsQSL1bF5keB6amzzBrJ2IyEVozcwU4eygcHY
zMCeKuWF3vj92wg8iuRrjyNk6Aew6tMW8+VvtRcJt8aYZGVtq8FYVSEOyqk8yPpTmyyHaXw1oV6q
cx4cex6+NcXeMZ2k9YPamj4ComsKv/LsW92/Xl4OzwbzzsXAeFGUEBQL8mVYAAQZVcB1oW8/g8Ke
yF3J2b09/9ssiSVgXkUTZPw6lDRVxcvXt27mMXDwDDBpx7IAAamvGKaQhdcRKuu1yokJu+1UUH6D
HIaSmRqsVnybq2RRJ8zE5i+Sh7rOMbo30fIDHFiGIiH5TnmNCow5as+9NxyKo/5NvPrKexeyj7qJ
uSUdAkpsrV6Xyh493ygYhOsMTNbVvRR/4cbfmmA2sgKTLxqBAAoqeNMkIroB90SW7ak/rOXjZR/c
DX9bW8yNX5K4VUYggYNMN69zU3DXcrptYnLdz81NW2a+mKOeteSP6cCjON0L8ZiQAjgChPEqEBin
ATFZSLpIRgdsBPDNWmlL+V85uwMftH15jbt+CZ8BWxPm2sADeWpHi8y+Vou+DHPIbEdvZfZ8+e/v
5tuGikRfNlWgSVh4lQzW77QwGvrAmQ5RCK1tTBLlRzQhEmjDUX2R2DV57Nx7uweFI81EuwhSJjpz
nQilvKZdO8VhWf8GYyGi86EDDVZLvC+sbmuICfFNm1s5nnAYnPtfQcL2qH9HJbW0cO5oY7BxyOvA
Gw2hwY/NqbZWmVgPqNNiKFqXoPAdhWkYHxeP3mG8J/buBba1wwT6GdPZI5nUCJhKGeVGchQxFPio
gQdK9AmkyzkxfzeEAXYvYqIfJBSgnD51xjHXxdEsCjDEAEVQBN31cmgfa7zRgDupHP1ae5gP4nVx
u7iUQkb43UNSlVc53rt4tr+BuXiW1ey1tuwxG9YFSvx9Mn2L9+jfO3MbE2xHM2tna1ZEENW0dWyn
keVkPa+etZv1bm0wYXI28jUnC2Za0KxanPIWgj5Xa2l3EIG5R9wEkexSckIJ9bpzr/z312Pf9ZEY
9VJvdJFvCT/SIsBZN4Ksvpp41Oe7uZwpGlSECS1oUGyeuok6gxuhV2YKLe5dfCV/vBK/y0F/MBFP
+hvL5Tnm7gfDuLsMxJ+BcglzD+hdDIU2ESW7JYsOvU7V9MqSJ5Cwe6g3RpiIP2AoMYpbsBZkIAYn
x/xIGT1LLmXI7lfamGECfiJWiRprE9q0RRs7ZZelbpc3N4O6fFvj2Cs6nirsfhSRQNwBiB8qAmxu
T+om0cwG6sGod9z1AcZrjuSNgkoq6IPw0uDdTwVILWXJAy0qy4saD4NQ9vheYTwCYNWmj3XRc16U
uxECDTpFB3IRoFom+pJmyqp1mS2/Uf/kMgSfSz/L3y9fLDwbTCTs1IiYUwMXX/rrttec2mwdSYo4
tZrdwRbaCwEHPrrOZxjkpm0SDP0ZOUWVvkj3Yig7NMwnLtT03Eqz88GhENMkJFcRej686s1ulKIv
S6gogVfrjMe91scmU2JRAFNjEUgehQCZ191BcjpUHvkUxruuCGpIjWpjKuigMflpo5NozVS1DM2b
/Od6DVmXw+BhlIxKWP8HkCoaF9iISDMrmFSodjXzFc3OFKISyVcwezmwCSChtBzrm3HEsPET3/X3
d3Njjrm6rKZutHZsBFQ6KDAiDynXJ7CaR1yoeLPLj5d9lGePbczUbTr304rd7D3KYUg1aJfvqrs6
Rij7RjB/59jbC12b7Txr0ii5skCeNQ/HX6gsuulhflckJw6VR/GOztuDmOTPIjkgXeYUjfeCytYw
E//LSMZ8FRgTA+jFYdLXvBoH8eny4vYy1q0JJvqrRBGMctTLIOlwf6oOGXJbXcSQl3vsDiFtDTHx
P53zQegTBcwux/kaWIUf8TfhtrmSnxeve+ycyomc9Y6891y6I94msjk5yvrtguwuTK6xib50ZTwO
3w1ncCmWsrjJjrxCHM8gkyYAMV/kSOdQ48t/dNVvi4cy2f/7qFZRQnQIDf0PaVe2HDeObL+IEVxB
8pV7VWkvS5b9wvDS5r7v/Pp7UJ4ZURC7cNs9ERPz4AllAUwkEpknz2EXFMflLGA3D3UXyPpLJz9f
d4m/+VRvBpgFhKVWgu1IBbb9R3kzYS5HOmk3a2A4T73lli+SrRGLDzHgLYu53qQ+kc2oMMJgLAEm
lGYrxPPz+sr2bjcTUfG/O8fExVQloUZKYgRZMkP3Z7GBiA56fQ6um/mbAPVmhwmIULmLhnZEMhAf
KDdL9zV0wpvQ+00LAag1TzpvzyCYRBSQJtC+JOow7zNTXVq0MALX5qH3oAxld7dL5a1P8R1E0KFs
YM1QCfx0fY07W/nOIhM3dCErQBKmhUGhHlXlrGOKJVJ532vHJd4Zof++qc4mY1dLqwCOvsF0pa6z
iPbPpYNB+rLZOOYspaOhJyCWDg+xOFtT6aTaKSE/r2/VToh9Z4M5TpOUJwOqfCB6Sp5nwRn7xFoN
Z+XRo+8dW9gBByrFl+CVwqylXpemGI1EAPG24RertbzUDzF0NQo/uQ295bW86++yCPR8PE2XvVrL
O8vMCiMcOKXvuwSTaJM70YxjPgkreMIumm6iVbq02sKr3e+74Nt6mYBBOlOg3KLCQYSGdf+rLR0z
5lzAPBNMwIgKyYB8VywEBTl1Zmsl0V3Kmwrj2WCCBZq0ddjGqBZFkflQGeZNOFevqzC8XvfCvZx7
+5HYGulcFAU4ZdTikIBiO7dAIdoeprsGNQ79DuOyujO7mp1bdTCDqbz3Jy6yiy6EyUrRloUNUByC
EPoSxDaneYGEej4Xc3hQ/f4Cm9T8i9aLf32h+964scNEjQkMR61OcD+OnnkPMGtt1ShEJ7ZxBrcG
nhU34ONKLd4h2I1VG6vM6YNwoznJaW4GQ+7nQ2QtJLH/5cKYY6bUQHTNqy6AJHWE8GtsgzIaDLC9
tXgzxqUKp77lQTV2VyVT1DgIhzAIwDxchsIogJCPzACTABiuOUTk6/VF8Qww9aI2ns1MLjuU1WvZ
nYba7aZf1y3slW0g2PW2BuZy1NaoSGYwTV4A4lGg2nS8GdQWsz05w8P6TEmh/8gkaqHQSgFhs87c
joBtN4LQteCuuB0d+rItO9r003zKaCE6YgCm9ZkTq/5mnW9GGb83xbgVhnAMsU7zfnVo6DcmS3eJ
hbrlsfUpP8L1de48jLCzbxYZnxekXBraSgsPI2bEWxmwUOncjZpT58Egfr9ua/962xhjvD/SzcwA
Y7SEYx1/aruAihCBocSdH+X7+oVUKDDKaDQlDq+TT//wh7i1MczcM/04Sqk24hUmzeem7axu+jS0
j6rZcrxm/yi87SZz2eh904PKBl2foQgtHdyhE48Bfj80bpbC3DUGaYZ2kkY0j6CAvrixnZ9nFD1O
nQfyd1qMKJ+zzuYRoOzecIoKcTGIkqLcwjhmWVQg1teE+KBlQCrriRWRwpEU77qD7G4f1RKjykTI
f5jPpKDjowAPCvZV+XbpvtQKj1GOzbIhEIERGqjigS6agF6SZaZKjA6DugJeklQ/noo1UFoqE3dm
dYDfcSWOmQV9MMc4fKkrGISv0HEcZuBGQnC98WSv/mZFqJDqGtgyIXDAJNizFE8jiH9QB1vcGZcy
pSClCnMKWkiCY3Jx0DTWbs7Sf9b0ZpBxwCpCTUOtQhIo9/khCXKPHIwzpc8onISLgmYjImuNhZGk
q1mPRptURwn0EuERXN+TlZGbEZ3pygGB2M8+dXseRxQTLj4YZW40M2nSKmoh7zPGFfQ177rW7QSQ
74C1/7rDs6f5gyXmYiPtlGbC2uk+JUpYbit/+UKfYRjwB+Wco9i9X9+qvB4gb3ns1TYW3SAMpR50
pYyZvyelQglTOUVG6HCWR53viq+wYYP0i15UsU6CrPU0yFQcVJeS74D0UCks9TA9LF7+VL6oXuoO
+JYc63Qd16wzd1vUah0IayXwl+k2FdMCnfP3wkcLRs6p+3h6anHTBs7pYIE7dT1JvZIbSIbOo0Ob
MaGj2+nLAlL1/8fp4K2QCZiDWZRjlvQg2nPmypLdNVAfkhvwGgETtwQIOc//ckuZaLPq2tDmE46j
6lNiDyjPlAEmnml+Unm5D+oLkUeLz2Qov4+IAplstNqBahCZw6i1y1KWXaoHFeCM8eNgIFmOT0tz
GOOXP1ndxhRzGvM5V2cxhLJO466e5ABu4Ch3VNAyhrJOd+KpPu3H7o095iDqqDDpWl2Si2SCCG7u
yI2g9DaDmrv1h1PF6T6xPYwPW0mvq83zrVSnPGvJRNdHq+Cg2rsrTwNIWSguj8dK/TfWqPofGCAB
oGOsmZnYaDEIEYPhWB/G+xR8X50nPC4OMGwOr37GJCh0aeC6B5cyCtQSaCeZV47WqckqTyr0QeZw
dbTQfIY/rVZPMLN63Ut2/BGWkKKgTKdhhpA5AkskVtFkSpByqeRzVIHCDIK+xgRNNqNKna7IDtft
0W1iohhVowcfEURyJOzk+4/WxCHIpSJMTCtpapc1qBE157oFFmj7e/M2Jpgw0tdL0+c5TICa7VGL
QSAIdqBACWJ8MshKfcs+Da9Uo6FAWlECByZH1vVfsHfNv1sks6kryUJwd9YRKvzVi2xLVvIIHuxZ
tMlgNUjNpiDsrOUfputAFaHXix4m4MWYR8fb+P3WYt5omdcRxUmlPcTDT2V55Szrw23AGGBypTpu
I0h5hybaalQgt/EFe3nIDnToLrd59dyP4eS9NZaEIlRnWUjUxjxI58WmqoTRowwyccD3uoN8WnqL
9ypgH3SXDcTrWKbTmSZg0kzAlOhIoQkc0zFrLfHRPIs21DcfGjAUlZ8hmJc7wiNolK34KPFeyh9u
PqyVos4wwiMR0IExodOUV5VMJM6P4uPqUWn5zIf+IiYxLrShjsmjOftwCi/2VB3UmuAkAhbhvasU
sToUeQOCDz22aC4hu8tf8X19Eu8xG7EA2DycuNUA6h3vTj5jk9ndtIyWSk1DPfjN9mK8SKcMTPja
1/yk3ekunfyn13yGg/oXt7/+IUmkxsEXAeEIPJY+4Ldloo9N1TZaQJ7H1/qmv1lxX8xB5Mul3Tim
X3ypHD6hzr5VGpBwZ4BLlDmRWTMtkqSilgTcP3RLLKk+61QOWeEMEn1MvLE8QHKAwUATHU7E3Bfz
omsCOKTpLI/0Wi0XLSbjkMb3YVAdQPUcFJWTPy9P1wPCh1uKscp40RiOURUWGglULEruniGuZ+kC
J43Zc5vt0hi3QRU/HqYQrxdhba1OPA3NtwbTlci/Df08x4+6dL6+qr2zgX4FbGJQAtJPzEdbo2E0
xLDQA2k5D/VNHPLC6Icrl26bArIQ0PZKIKGnP2CTtxTaqirTRLQgWixIbaAuNuCpJLgUEq9685Ei
glqbD/rY88atXeYBUfSTOpFch93Q8Kvuq7C6JgaL1YV3A3/MlZgV0l+yWeFKknHsstU8CEF5oOFM
e5IeB9QZKfqCG8yoB7CBZbsu5r5Xl7EBDAH7GR9AqX9hzzVPmkuZSePjOPs8SNLuzbQ1yHhIuVQF
OHCAgiOZ1b/+HuHX7sTz8ErbS/94wvNyL23tMfdu0mudkvZ4F6Gp6kFl4y42Ov+60+8e5TefZPFA
A7ojfTLiQpDm2jUyhyiTXbaca27XiAbdVkyNQTGAFXpI1WSQRx1KfhEShjm2qj61l0rwri9l9/wi
lcXEGBiHNVa5rSzbfk0l7JaqdY+tBOo9OXKum9j1ANPUUSQ0IXCGivN7B9fxhIsHDWXLLgdniEUL
l2gwdlaEEaQf9ElQ2zyOl73N25pknC7CEK7YmIiD+fo5mY9992PlTizybDCOFoVCaZZKDZjWvXa/
fLtUcCZr+JIcFm/9RhV/cr+cOC+QS1rFnt/NythEr0q0tOsXVI2UMyTvPNXNvkWBcuo/YxzXnQP1
0Lp5YkOs2RFvVOQmy3duiYwdcLgcse1vYK4ydeqBMwzBcUxMpObTVBzwanpMpHR2QKlliwJlFm1m
tE1yB61lzhawcnIfzLOXnGhGWjahzrKiWKZZ849LbcmXD1CC0HW7qyB4KQM68f/Q36V+c233mdSz
Ccu5KlKhhP6uvEAuSLXLcwH+cWl2zcyaXk0fz2mvWWwRkmXclvluzr3deOYyrNtFziICjEB6Q+f3
bgHeAKO1FiI5Ux0Rz4pj9SkP5FP6F7d+QFd2beX0NGxuqbDvBryqcaKMW1Di2v09UIJ+cpBskXZt
PF7XZi+R2a6UuRSFZB4rKUMyGK8QvB8qQNAnS80PilrYU+y302CVBifR34mFaLFT5l+wlKORw+SF
sKBXqY4SSVZEllKfey6meSdkwIJKwNgEdmEM6rzfRKMfSCz2BQFZfn2TPihIq7Nn8QAJ0MPqlsjn
9QMP9r67KAlKTJqhADjFPtOSdS7zVG6Bfgy/VRHYtOaf18P77pqg90HHjnBTsXBOoUqmPKaKdqXy
cxrvl26x5ejLdRsfawTI/zAB9j8jTMTRMNQkSBqGqMMMY6vnHjxhcxCCkxJz256mWfmdbGWOwXkp
8JbGBJokDJsxJsIYGErmTfLkkjCerJgUnOXtf6O31TFRZTTMqZxyMT2uwlHvXwQutmjn8IKFFq9l
3PCQZ2WfVrjlozWaIbLdYyThZlhRX8kSs/XUaC6sRcwaEEqO4q1YVyBoFovFL1FQS6yumIFGG6jy
rmryIPe7mwvNWEyrg4fFZPsDRl7NXZoqCCgguam7swlgVd/yUEYsbwq9LKALZoLRm2rEf4BblloT
VxGOHQbJqJhCZ0lBdHuRUuDGrJ3L4Z0pJmbFqRQC14WxZ3OM3Yw85G3otOHduvghCHxELbh+KPY2
kE4Im9AygVqeyKRVUTOBvMcAgXhonOv8VapfFPWf56BggHkzwcSrFDDVsaJA/0F/naIgbjIoOrXW
H6wDpTBCqBL4B5X5povEbI5gpExEt60wsQW4dFtxkcR0P5gbDE7wZoeews0NtiSimBhjah7ywT4V
gEp9qh5Dp4doz2P9kufWcEOn4RztQeFEyL1rG69XDLJA2Jdy6rDbaGTGHEkGNOhfib8644MU1N+X
h5U4xYGKqOlfYn89l7c8UBMLGrs4v4yuPQbxUej88Do3ukRZZ/TBwMVu+O3rgEpkSTtTF5Zk6W7A
PM0KXUXtSEEtDcc/96IahMd0AuQRJnjY5g2KV1Uvzql+qMdlvq3wyHHKzuRmg3uxbWuGCdJzOJUJ
GC9SlI8JmJE7vwARzuAtHu278acz9rxoa46J1WWEgX2lIPQmOg+Kn5RPxpjZSfSsEp7H7h3wrSnG
YRvNHBe5wNdbpE+F7lVDY+W86sOuDVRvkPDQ2RaFiVnzAom/Ncz1gxALVhjOVqNmdqHyqu08M0ys
goHGWFUIm8n9c1t4WYT2a8QZZd/1t81SmFO29ODHxqAHpHUjMFaX8nwvaKpzPVbt28CQKf4DRJ3I
fBI1mUKMeQLlrpPyAL0Npx9+/DsLdCc3UUobZJlkK4hPBOOb2IR2U8+ceLtX/0Tx/G0RzDc3exkM
mLUEZahvsyM5o2Cn98QheDWVGIfp7cwrYks//Mm6wIYPABGGPQnjAX2r5JpWYk5RB4qorY6T+Xzd
wH6wo1TH/7HAfP+RwGiBci86qqJdPE1fO79D+9Yx3TqoEquG/hYlb0FV7Qz8nqDZPADArnNcisoI
d9hf5tOhlDJh2jODzHkh3xIdhFxx6V5f5M6zCLJ6tG792wTz6cRBiOSm0zU/vA19LTAOg1feqQEP
GbhXk8SwpwpaCDRv6RD+ey8sEiSFYQHQ+2UEwq38yO8gaRyh1Bpxhy+51uiqNz5flEMIXVqM3OBZ
e9MfGnDtoDbUu5KbQXmFdyvSPWLzgM3a2AqKmsdSBYqx6NhCurxVb5QO7Ipz5ajc8YS9yhelnkZ7
EwIQBohq3i+s0rqShGIRHloT49QSpt2gogpt4WawQdwPLD+XPIY+hD4s7s0i29soiz7J0xGoM0pu
W7hAI6IvRiW2Fov3RKfuzJrCmwJdMXKhqmFiYQu19GbUoXNHlMUJp/qQCjhqQu9fd/ld79jaYY5V
3emZSTANfCwKaEzoXnRMP0c3Wm1TVUeB+2DeDY9be8wZa9S5jgdlhaT2aw3Q0vrZcIwbyY/v4kAM
Qns6xi6PAGUvcmxNMsGxgKDp0tUyRi9T8F1NffqKYWRO2Kd/49rnYo50hHF0rS2RTQiNALboSgXR
T9k0Zy01isNijOQ2rwB043y8vcMGzlRo0BLoFaOW/f4EzEs8Yrh6Qog6Gv74qTrmTuy1AaapHOUX
8WJXeDBcXlKzv51vRplqgYTePtocE808JSvWJVfPEk4g3nf+NxNM1tmNYiYsBvSJC+UoJxiXuS8y
jpISzwSTaRIoyJQx2MmPWhIH+jg7pJiDNuepJ/HMsMe4LBph0CQQWw2FBfwtJfxLpeC6H+wa0cEX
AylR6gfMmVrmOYn0UAFFL0iMwGWYyaB1qz//gRG0jvHGQnMXk2HvfS1Lhkiplro8Ls2PQT3n43Ol
c+YddtcBBJCkQbhNEy91qs1NpVaVNLdE0g+qPBxKufEWMp1mlSe4x1KaXB5uBFwEEBIkClJzZimj
VmZxXExK0Lj0xUjsFIcme669/idwfsjVFpR/ndRVbxKnPNKh8NHjaYbtnaLtb2BOUTUpyjQuBvEz
/TQu0QmalP8YlIYkemuCOUXpPLVtkgzKJWWbIY0BlIzb0ykfvEd5SQ1vPcx50hchVaQJji7XL3X3
KzI/XXc/3t+n/77xDdLLxbrIAxqd5nkyXFF9uf73d4ug292izrkxoK1LIokT1LU1y7ynTLliZY+n
xKa92+IsPfO5AfbcfWuRObakQAcS87zxMU1Hq1G8Wh4tcMVdXxdv35jLb4pSMTI6vA0LItpLktpS
5ly3sJuHbdfB3H2DkZnCPGLnKMUBpZEsKAG6OzgSqh+AP37h2Nu79UBWDxUDivBEnHj/pVIZdLGZ
cjm+NO2jdPmdP55UB3RjIKlAi+xEJ+avW6XJJHvBb40yh2lY5bidUwGy5fWT3IGEV8lsKGJbXf5o
VJ2TVm6yfr9ucre6urXJnKlIEHp5TgDQBYP4UTvFDrR/8Y5MT38ED0KseNtT5nhFRUYGSUUmUeZg
a107W1xTZ14mdId+XV/VrkOiTg7VFRHFK3asQl9i00iiEQ6pQ4sonBbjUGoVr0W975QbM8zjQE0z
Ocr0GZWkryv6uOm9YE9f0pffyn7DaeQ45e5ZVvCmA9kfihc6c8yWppnDpAE1XC1Flij7hBzGnuMP
PBvMOZuABWrEslKDpFjtosGo0IDhYZ1zz9Nf+sHRNythNg6sQO2i1rDSl6ktCz81DFxF0jFcToLI
uaF2D/KbKXaAEgnNkBt6lR9LQbGKMXSAxj2ogx/VHE6d3Z1DXQSUNpdhHmbnEpCzLqNYQkRjlO01
vkFh35bi83XH3i1EE4xw0coVlRJiQkScG9A71yEDAXqvFNhM2aruag9aQkF5stQzcrPVQEWY0qSp
nF7aXtde2tpmQgWp1q5X9Rpb+Rp+LROrIFZ3l7k0ZEQ38Yth+NqxwpP4T8rQW7tM3GinHFTlAz7h
kLti/TjLvE2lm/bBHTebSj/t5lpW5akMOxVtnwyqwg+yK1lzsDwY+B+Xggl5b8Xd9/B2QcylXMd6
GlUVFiRJFvgp0AhdHopXYtGxlsjj6Q5Sx7u2OiZs9GOag21+RtjF5F/SfJshlFnJcJTyrMSRE5HK
5jjpXgljuz7mKGh48lBFKOhS5A7VW08xpKdhMsKlegC83dyN9ZuPx8SSpUmFIgOnA6b0SnD5hmXn
ooPXck73fuoGdlNguXCfQBPovY90TVXmkYg1Ce0xyi3iUxWW2FkeiGybYPnFKL3I9xR6pD58u41V
ZifLhrSNUKnlcdAuINfYa1QHM1DJzehS9HDznavRvBswIa0Kqixgyj6AeDEr2kOsLAQ2B4mcMH+e
2thRw/t1DK57ye53IyLKvZiL+KgF3ZRA9+P+hrad+mWIvqUZJ1ztuj28UFENimxlYafzIuv1ZAB/
0oOQMAmq6WZZ3WXt7Wn0U4GzmN3gvzHGRJBJWSS1GhIt6KavQ3RvyD+LlXORXR6/H3zBwHiMioac
CmWt9x4oJ5UwLEU7BvE8WzkG2o0GD/046b+uRu2ZxfKCjsmPqNCBfhF/XP9Yuxf2xjazviUDw3A9
AHBNKoxFV88CEI3r7TqJFm82YNf9NpaY2Ki3lVQsI67RSDOsCRDXpynMrWzk7ObuBwPmAfxNwDxp
LGFPM8wCHv4dCPBab6qfpS6ypoLH5b9biCTgjQQLAQWBsvOviyD1slEOCPS5DXXb9kCLx8pdDo62
yup/0XbNEsiFpZfW9e+1v4tvhpnnizSaAqh1EK101V2EpwodDdUmOich3c8INutjshFTMMu+jjMD
wOfwtvoGaswiWKEhLx6UR+VoyCCeydDB5UpU7YbFjV3675sLu2kyIvcpHi2UW1i1MzeZ7fCmcwR/
fARo83b9eX0796P/xiBz9sxB6cNe7/TLKFCeWuV5xjJ7aAWHFgkkgnTrT3pRmHfHLAUgNijSMyZX
fVylaNHyY17itaR/rybv+qJ2z/TGAHOmlUITwXdbZscpBTthiSeu+ALVNMcM/2pqnpTi/lHYWGPO
NboKg9gYGPFrvTi9WX7BHETMCntQsLhg/YXrEwPvvGiyn2ptzDLXdkF0QxEIApc0g5lLAXeg4eD4
pb8odB2c6Ifre7qfn2/sMRd2oSlSGOeyfogPBP0b1cVrrXYilziKL3orpvoxLN2gYsFzF+5KmTyo
KOpYAj0H7rvcrnLklbUXuaYdzp6IYXu+7gBvqWwXrjGmuFbnJjpi6gETRsYvsHc55AtaA4Fxnzxg
6vZIm3+8QTnq9x+uwbcdVpjQVoz4f8crFcIrVFsbBttQOR9x927YWGCiWtpq6jJnpDy2wu2o3A8g
UB4/cfyEtwomggnEgNRACyoLSh3QnxOXElmsGBqhDe74Mb8Vn65b5C2KCSdiNpiCQU97PLex1UXK
dNOu4KWrzYGHNOaZYgJLi1RBG1XgAgWhBRwlTv7KhvqcKDyex91LbvOdmJDSjUMethE6pdlUWCiQ
WdHSWnMZWk3IyRb2Kz0bU0wY6bqsgXwwwoh2rg84WI+ma37tAFEi3hKEbv56/WPxDjML9+w0Keky
jb4QMQxKJYMpVlv/ujg9BqX+5AWFLgX0I8ARAwgw4+9aKDRQcAOwYzS/acbnkdvS3nN2HZk4wZiu
SEcDmevarM0R7EFj8F/eFghIfxbskbbQb0QL43rfr+8fjXVsjNgaZJwdoFSIRECFFiNSlOmMYKSC
kgDwBGJ5ZhhHr0lmzskyDgE0tpqnNhXN+6jNQdosCPldht6QM5WEWLWxdqfWnFr3+ip3vWS7TOYA
5LFgNPrSQY8FtH8GJBZoKUb7KvjInv+s/IOyI4rhYI1GjYlxkxDZJhiuMD9QuYutTk7+0GFUGMya
XvrS/ChzC931E4psPLTHbolap6yKEOhGJZ5F9a/EGLRkxjlvXMOnZMptCs6f31XWlgfZ291UA9zy
KgSJMFrOFgxjVVyEGrV/+I5x7L5WtmCrFlS6v8io+PPEf3cDy9Yac5uRLG0kQDBKgJslT7vJXAHM
dclptOlYBqaqvsc9B2S3F523FpnPmBplp8wtpr6rtrd6+YEY38b2J8czeUaYEy8qGFUzsgzzdWjf
o4h8Z/iCRTA0lldO8VrcmP7s93/xEGo8q8yxz8whIhnsHmXUQZvc1fO/Gt7kINc/6I/YvD2mqp0j
BDkUgmJrBr4EpWRkdxrGq1EsTDxe8NyLndvPxZzxQpc6YWlK2hOqvxnooFht1nGKWzwbzO3WDGOm
SMOIWTvypPR3acEBoe9d1Ns1sEnxUJWqIMEb5PBzFh309DEeIUnRizbH7XgLYXJgoQCQqZBNIInB
+6t7OWgnEYMfNN88pscIIoS82MRZGdvln/qhNcUhjI592tlr4w6oLwlZkGSP11e269ngRTEAQtdR
9mfOk1ICBQ7BEFDYLuWhHIk7jNoXKeVx2vDMMAcIwyL1GILkEs4G/C2UQVXBJhm3LEJ/LXs9A3jz
v9UwR0icpykZJgLe+NmSfTr7V8YW5Jjv2sVSjo0HSBinGLhbqdiaZI5RlUZDJC9adnyVb/vX9NPq
0CJ//tl8bqDa/Zsnnwcn2N9NDehLjAxA+pyxqURj2uhGqQQydnOJfpEauJw/GXlDuex/RpizC6eY
CyXsgMuuMQHR68O9BjTTn3jfmw3m/M5lW84Z5d+vEoxLpqU1SZ2n/sk0zHYlzOFtMGIsqoUA1V1j
ducJhYhEVa1KVxrr+nL2L923PWNhRmo9T+GqoxaBqnrxUqCBBiqsU99a5H7GEB+/YEU/wkeH/98G
XjKczZ2RYJwwbEuIEBrlz0TCvEpXW5EgOcu42OvoXl8ex+0uF9jGWBNWYRRmZnJsVAhcNC2qi3d9
/uPfGWECUiIr81pAq+8ol3dz52hp7ekk5qyEt21MONKysMMUJu7zXCZWlJ5mE4h9wa5XX0k4AWLf
FOWEAkeFgc7H+1t90WYgTLRYhVSv7qgVXFxoLYC4rW7FwFk129e3b+/lgElOBWB2w0B0YE5U3Yq5
mBmYEZBRDBOH9pB3xSchnF+mrLa6JPLGVbDKMOa8i3ZdY2OWOWJxjdnVcmywSr08FXF9lKb6lAKM
fn11u9fwm5kLzn/jgdG8mmWhU3WZzhvTs9ic/93fZ5LmBtPzGGStFLTan6bElzTO398t924+Dzty
u4ilkocpcmRQlmhnGWwHjuJQCH2MofwGM1/ARPjjPyfnBJhua5Y5VGj4N4VSwmx+07zoHq2kN7kd
v5h+5ZX+wEuXON7AVpjlDnN78oAmAXQu/LgdfCJEJwB4OL7OM0P/feMNpZGj1BUWqJ1gtl47qrKj
8S4onsMxN+08Zk01NyKQCc2npVDsqPqTEcftp6HxY7MItevqOhkEXBnJZ0H7FmVf5ZgzvL6bS25O
DRMTsiaZjLDG4Qzr3B7XyU6Uh0YB5xhYXv7d+WHCwDRqs66XixIQYT4sUJkyln8qwXHBv242jK0O
692sSUsaoRxtWuZgURhA5Yde9QqSg+6G1t4LTpbCO7VsZbit00ov4xWDwppV3lCLMTSewFMKzJ47
nfvb0JZ5Z0jiRHJWIm6u026BfJsaYB51Bilx6ejfi1vVBdTSS1B/H22Qa/5MTwTkXz4PJr+fybz5
jMJEDImQNddyRAx0VQDLpqVJN4P7A8NHq/61zytY7N6TG4PMPSkZZlWQtSHgF78Vx8ekOq39XR89
asJff+KjaMyCrBH/ZbmeK3ld4KEYqEgx0qBDtd4cOOj8/aDxZoEJGlJrNu0kjPohBH/D+lrHvHmN
v/k6IKmRoBmnYjD6fdAY1CYkZoMiPynv2gTuUeISUR/weZTy9Hu4lQch3Q8ibyaZYDtq/TiPWlTg
qd1YJPMFYbQW5SbkSUHvr02RCUirUTFW2cMmT+M4azJCLsgDtfvfKB+kZoWV3YiegrEvXiFkd2Ub
g0zdqhkBVloGGCzU174/LAKx1PCb2HP8jm7Qh1R9Y4Y5UeDVktKoG5WgW75CV6epv8y8svGu4ylE
AjkfgC86i0zBYGrWGCHS2rIvbYFUz+kac4p8PBOMG3RrrcZSg8kufSxeZCX29LzlJHm7/T9jswzm
/JB2kcqJNuLMgPj1aFfH4jgGbVAGySH6tLqFV2ZW+hVlF+d6aNh/zCsY4jCpajzwMO/PVR3Wq2gM
8RTo2tS/RJVcjq9iYYJLJBzHAYLNuvnZDLXxWSOa/FlJy0K0m6ExX/tEVyek9qlyjOvCU/quonWO
UBesZkgag1P3+ptD8vZDmSu9VVDkyFTo9XZu6IuZJbodJiMnxGqb9rsTR+a2gal/fvBfVYEGMlrN
OtTn3+/NkNWF2OsyRkoCcO14WmBGVnlKDslDZEMEyAOt0fWvsXNgIC9Ep0wBfTUATn5vMKlDczLN
IgLY75ybn9rlqyD8/HcmmKMfSTFksVfTOPTtQUvupTUgMyf52l0FSEZkA3O/kGxkjj0uA1mUqyo+
LgqQOYqjq69V8S9t0EO7ySFrRR3UqMb4SgMKpCWJgXwOQTrF2Sz6V947gARoMOX8QIkdnG3M98hE
4JBJ3oMkI3ueKFBc/8e1yPcGmK8xtF1mxkMyBKv2MhATYhK9NSaco/PxewDkDrYN2myCL1/GqzZ7
BeY3sVH1XPdjAl4gNfHWCb2mtrOve9ZONR9kHpqG5iT4LyWDxdQPhVjpMyRwjgVlES3RZx0t87lz
ZA8811ysKtccExCiSlz6aQSpvfxIdWmS42iJB80XMQiWeNxYQL8E4wrvFsfk+Rj96qDCgRw8PtDU
sPJXn1h0Bjxz+NRm9KdfMcb2zTB/Wpu9CmO58hQSu02eoRSCopBNKCj9DwaC8OFAjEJ9wzQ0k9lJ
aZqbtkWd6yj7vyFgmMoG+zoFUfd+eMdjWdzzR0NHJqeAsBg1IubKMbM4V8IY6Jqu+JU13iTdTBKn
BPXxJYEVbUwwKzLV3OyV0gBOCJM4pTcGit8dAHoPrrv85UXy4UNt7DBeIUFDPgkFXfEJtJFWJ8Ut
QUXCf3RwfePhB/jrH4q7wm2eM9CHV6C3ocAs486wusPoJ0741JyET9d/004u8W7tbMWobWvTKEZ1
DSTJoiRPeLqdSye/L3w9s6Tj6ubIKJMSP4R3SD6mlbAMPgYgE0QVTFbMfbka3SSQHGPAHcE6x6/V
5AKBa4F+1PmTNW4sMYHZHAuQWlbgEKLJQAfawWy2imcBWiGCX4MFV7IrbwqMJ4lXV+ItkQnYa71o
ejhiiU3d2lAL0YsHMNJbmcAJppc3/QfP2qyQuUTXiijtAHUZ4BFUKC3Tczkh6XmhE+PTQ+ygTepT
0dcQH3O4oUTjJliAR8oS4UTQnl1OPGjLblDa/CJ6WW6uEdy4uSYAk3HMhqcZk3Rleh8rvyZQAceh
YUn6C+cb74aJjT367xt7mN4ThyiS4yO5HVACAFWTW3/XsUgT2s8ZREQGrqrfTtnjvQczeXjSFSQs
FT0+miUqAMBH/BUdtSf58IPSRgz3cWbxBnJ2rzETnGygFQHFo8JCQfJB02Ixxq0JHUMCMUEp0KFF
ARa/OJAD0/nnxNugTKFCZ4halEuaiYzggTWJ3M0ZBt+gQQHyjcZ0muV8/dvt5E1IAUTN0ECDqJkq
c0r6BfJSWYMWQ6WUzpwYz8WsP103sbdvCmXLA+5cl0Ss5r17NJ2k1lOD/ioan6OnHn/jUSUdRBiU
tIfn/TveCIV1kPuD6Ijgv8y+ZaIcAg5XmIeFCH4VLUclLpxC4FED7DxzwJFCQE8GMBIqASwR4CSF
0hIJlM6/tmktgMo9zqk9L7by+HtOZdQ4sWbP61Vw6MAHQW6D8hBzssdCNEq1HbNjd4x0h/aQU8dw
pDsjtrTH9I7i8pTD9c+3E0xApWMokgIQki4SJrwZwjgvBeg/g6pV3Ly9l4bQivvMqtPHcPXylEe9
sfP56KOKyJiZ1WXU8t57Syf3eWsOWnoU81/ZulqjeWoFXsHoo3wIGl6QXgG5JBgWRRBJv7dSCyPY
/BcEbaoKSnHtpltCghRTuZCRz+ze1Y+KOwWpHR/KQxZbPG49ugrm0oB9zOhATBvpj86EzC6V5rkT
WshO14YthV4RZk5dnyYehnPnfL+zw+xmGdWlVExLCrmQORAH0e9QKb7uIB+Lo5KKigI0SaiajXrx
2U30N7W5l+JGVzBpFyRjZYkDrnkM3KNv4LSS9Om6td1jhw3DLJoqmXjqMzuXaSsJVwG4uPxAuQSy
ryCH7SNMiyNrowV2Mfb+j7TvWpIbV7b9IkbQm1eSxSLZVe2NpBeG1JLovefX34XW3tNsNHbhjO68
jBSKqCSAzEQizVobL5Zg6STAPyxMVQHU4hPmZ7tM6To0AyAthK+Dea1OjlL+S9ZpgvGJEixq4iIi
bUOjcdOtOB20YkKrspTkV6Jc/uwXbq2AuY6dDMqW4zaulyRDPK90h/gZTQDf1wPaGUPpGrhVfedP
mFXkO2Tmke2XRhlbP2dtWWd5GS6vhGBM8ivp0LrGMbJlW7xKfvG6vpluEi7SBN6JDheiUutso2Lt
wH6nHwluAiGsLZGANghugoMplm/Fkcd7wrABzCuiYohlimh7oR5Kla52Ud9i5Cmvf5ndtShsTpP4
C6oF48/L+s84QkDeQxlNQAbiwqZut9FUO6MQgKM+W9ftehzq58jkmBhLBAiGUKRHKg0GRsUEfTvE
5rx1WjCUN3LhtxISeHxsC/IrlAfEb79Loc5o0csqHmYkBUgbr+6gk1C0myvlKACKvGhtg7MoVhTy
QR6lhMOQK6VgJsTjkxB18eXb9SY9gTkF74+/qDJjZBFznqoI2GLJ0qhjkqsZtZwKq5slFOZuq66w
xVizL+sCy7A+SKEetctcllOJQDhIToB1j/0tKNzJbwrXHG0gIh6zXzxwHcZzfS+RxmnLABaXNy08
SBZ/j63JbhTZnnWvBc6KAUoa3RgOK684wZNJPSERe43WMgkAEAJOauXlR6IkWcgrtfB2k/bA0jbF
WYkm6DAL5gN0Ho270Um1CU8oEssB9z3BiAE+7CVtAbMpyG1TQBOP40F29MUpv2Vu8xIDWF10ref6
pgtBIrZxtIYo+ifDe1dNnTKETq2UeKtQ1F+rh0b7kpZfLmslb1nEvezigUmr+wyhaxHOkfCc9Wag
JLVryUqQpC0nt8yYr/tgZnSwaI3JurbJ28uT6H/lAelCsS1ndNG77nRnIUj45WfeBlLOPp7TBqNY
OLdIvZLi0Tbi1qvzytMrAzD1xpWRvZip7MRlclUY44MeJ+6g6nZaN4fLO826dXZOhgZ8QTiR6qDR
xa2jd0DkHwTVLdpeOa65udpF33eOOag8GFZ69SQ3bRH0RCTbZQOwHx+PV6ikIV5VOQpM3ZvX62Ti
FKg/TXzTAijX2ahZtqSakcIMm9s/5m6BwTwL//XY4h9JePQqqByhUk1JEjcrqgYVxAlL4YygaXI1
r3gEOzXovS0M9Z5GpHAx4HGF2bQD19vQ9x8tnPLdmzq38WpVGRJj2aOFNLXqopoYQGuPfIylTxHR
mzQZWQvUF0AUYZCv2Rllv+ppbbVSEYjoPAbWh69+1X+SSV4yedeco2sefxLtBWiBlHMzYy3R0R8Q
BW0W2b0aTkApNbVfdclRF6Y67hZGebMqzuJNXZAliarfAOu1S17h51OWll4J5c/MTRfSqBnzYA5J
q8t4bH+VQMHYrvTH1zxoA/Exd1fR5vpp3g6Sf98dmQWoiGQV1CiQlN+m+pACelCaTsn49bIT+RQY
0eujDNrq9a3W1gGEhzfjgfB4DQD8wkvA0xx+LYi5KMzBiKgoICqyKLXI4yqeUXEEq7320yw3u4xV
W5V+SLLEueXoIPZtVTtBlF7IVicVadblwVQYXila90PShhgA4rRf0bEJLYZSDkUDK9kwN1mQgVcc
ZKR+GUgHEO/6nEMi+7K/tGk5lDIYViILygYikcnTXuVDC+7Iyhf+Qwih8cFkmecEfBIFjQaYj1Qp
ebNaLUWxdHEg3nWn+Eq66l4wfyaBARuqAd50zyxtIehfuGl7tqeCTDztSY6L7s/s6taShMkU/DnU
w8Tpj/XZrJzKz4MEDEHFU/8i33M2l+lDdiKpQ+wMqxsFtO/6+W/rYV1tCShPBJD/aJ70zq8f16A5
Zhy/9SnafDtRjEdo4HLUkUik/L+FMXIj0kHcrNw0J8DqgGdVuk7eYNRIrYA3Nsze13d5NCpHGSEN
KjVpRuCJMDH8Vhp1cNF9l+4GgO2dSN8cDzyLqUU7mVTkDlS/eh5wnAEAOQC9c6g70RkHABFstcc5
Q/JTnwxkJ4q64JCd6itJ2aJAPUbhCPNQcblhwgUYFTxjZLoWAxAKGOoFVBANpi+IiYzB6E4ICAPM
aFyJ4nOUfr+8HubO7WTQKjkTuDNljnxxw1tV0677ygrUegn1xPj/FEWZetlm4op2HSEo0DcxJt2x
ru7j6gYp4ePlNTH3jUAPExZTFeDbHy+0HgXYEe3/wMHWYmDbHFbY1vp8WQbTH+9kUCFdr3UWWD0B
AG+gI094VaMO7BBBlf7OIj9RQq2fOPcM03fsBFJmrC/lqquVLASpsf2ytvi5WXTOvpF9+aTa7yLo
HoNMVTOllRDmI9NaudvWXCu15M+CZmKUpv49K3LDKcqTXfokEUMmhmloAPChn1UjqEIEaTXzoBr0
l8kw/bbXT60J5plZ/120+nrcJJ1zcgztQMWG2BNw2WFblHYAgkxehkQYghwIf1P+mKdP4/ByWTt4
MijtSCSjUcbVXPy5ul5X3GB15+bF3WUhnx6l8Oyk9gRiIKAt65+om3QB/zxneRxGT0tzlkP10GKc
ermvm7N5Q3KejVMceWUa9tLehVJW3IpTCfTWtA70cvUmExAzyepYHafD8lPd5G1t4M1FMxSom2Sa
KyJftXms5R7Zl3ORuGBR1G6EG8Ju2x41D6iInuGksg3eu7K229om0Ij8a4V1dwK24f0rqMXq0ZzM
dSKlgXzMrxV380nHuXY0bVJu5rdeMswB4pAPJYBqOvhmPjquuMiaqdU3wPAqJigXCtvI7+K6sZfp
pupfJR5GHCsi/yCPil1TaZsBog7UcZLwQhxyzp0kQ03qT69Eb7kchWXcnR/kEd3avTSKsivkGiir
ofWgh71TeOg5BI1Fc98deX045GQoz/JBFHVybboMVp+hbB8VvhUFQnyKs/7Qt/+2c+mPnr4fGeVN
1kFGykVfqmDpv4zG6uTiQ6p/4+wbbzGUO5HFdJuLFrPJ7SG5XQBpQ2YvBCf5baEjqw1KL3sSAl7r
zv9Q/velUTeOutZAq0iKOFRkpwoIr0Qc++lpdnVvOVdOdhQ5twHjTt2f2afIce7GsRCnKhBDxKnn
9EgAYPg455zdpFs4s1lckTRICD79MHlLl1WunJvplzmKMB1o9LyJ0U8N1ZSO0DmRbStMscgKyy9O
woNW29Kp8IR7McMbZ0swwCK701m4jUqbi+TGXCry1oih0HmBYvdHg6smNJBbCkKu5NS4PXK/qT8C
QV5+nL3tuDgEtcVyt3/ZXPq2XFRq39o+8TKm9EYuAPSup70QVPqPXH0sFcxmCBxV+UQAQAmhdUXG
CzsDHEARlACpSg6DsA0YAeqUsXJ61OkyW9KaSfCGdZxezbw2RNtMNqA6G/JIet6SxrpF3+uEM9jk
XnDaLusa2yjEJTQqI1JPU6bNoSJG66ucLdqzViuYMjfmomm9KtGT4TSkbbYdOIbOvFzft45WzTXS
lSbS1ThUv0VnHW2K5TGrXTyIl3vSWkrgfzvVXZR/H1sCOeifE6MVtGhrqUZ7JJ5siW7r0wswbzgL
YyoiGLXwxEfspdFPmaE0e3NbSRv7kQDMb77QAaTRm/7TmiNHjnYr3XKBnpj7uRNLXTiCvPVJv0lW
MIbAcu4CdCB71RW6IE7jV9Is1537q/hvYr+dTMrm5mQ1QeSRZeEYAcPEmuKf+iY+Dh36uC9vKuNF
gDAMDToiyqcAwaReon2LABacd6aPaOJu1qOjlKw8GazXPDogDNUANw2AeekIfbDiRtaAkgsMSkJN
n9ysyEzOtvhA9JHQC6mA9ky8yytjHpupgmEYU13oBaJWpqGoqckraFXrwhfkmwXF/IqnkaxYi3Ta
6xpGxMFDQHWmqomVWqM1RwjthhM4J2+2KxFDoXZ+j747tHJPB9GtikN5I4Cu7C9Obi+bxEm7OCjS
Omls8wRqWadOGymuMvacihVLOfYiqC3MrE5GgxOy/kt81W+3I4/cird9VKjaT0KrCivyBpkBrtzi
h6Bldr/clXrpytVdzyM4ZvkPMEWgyo1eC2BVkc/Z7Vih9ItpdABE2ETd7krRzgzzOJYeyHc5Z0MC
Njpw3Euibq8qVoouzy0r6NAmbgTtcGMObtU8yErBkcQqQKHv8p9F0fA224TXdmyCenfK8ytJ3x5n
ZfHlZLlCJ7zdN8VtEmHSVZtOfc+zMOZ+ouMC3aUi6f2kIv9RMSq5t4CsI8mnOL+tjeesOOoqL3Al
WvZpM3diKP+rKdW85lafB/Gz9fDH/RqOBEr6w/B/yPkzAy1pJ45yvTVekzkwnAnDIWlz1501P0ov
4B2NTtqd7M030WDHN9J0WDLeWTLtTQWLF+lOI1ShHxUUQBPqUC+VGGQnEqCv3wh8eerkmAwTwsHB
qPDhso9k6im4nFDdAGCRSHv/fBKNPjdzwR815dhJbdiUNYCrE3S7y+utkX65LI75VkTWBN1HaK9F
Ix7lL5VVMNKkBQdhdeqfMQgdVj5Q2XEFYLbG5bXWMlMbe2mUh5Qn4NXkHcoQaOVdV6f8DmZq9I+p
j8kKnh1bftCOQpiENa9fk3mMu1UShd75GWGTpCxSoyzslocO9EFNxou1mDfqfmmUpsRWuuWaFmfh
3Nny7+5nC6Be3ZXu9Ff9S+YTuh2BcxcwX3J7kZS1D502JEViQaRjHgmSIYHdI4OkhBIBVzgnOOdt
ImX1mZzGmEpKqkDKG2dWZrsVDI69Ma+f3TlRlg629nZqEpxTOm52IbZOq7xaZe4U642u38/ZzJHH
WhJavRGTGBb6XGmQRKvcpKkRTMs3q9+AZo8y77J5sSIedLQCkh/NwojFKeuyxsEclxUYbnH9u5Kf
pDq2G25lhigv7Y3BY6xjthdxo/qmJjvltspCGBdlIkiPpO+o8PSvjd+7fYBy11HmKMEnXEnyQttL
o5SuJQDpRrOgaaQwPQLJpGNWomzRw16haSR+UFCblRRbmX3N+NcwgrRwSgVNMFDXql4VwT8Q5uEf
4jTlIL7wXDHTpPdLpbQRCAvjRKhbUJyN/cLdfgjXhD6rPpH0xXhlYe0c78/eXXQnY9pBBooDDYwR
6VWapsMaYYGiQ5xj9hAflZAg3rec0jNTN3eiKIeVipK4CUORhvIWNKhaxttVzJtB4a6H0pYiGhW9
U2Mh6Jbc0bMcRPfG7FSRdrVO6m85mX5WY3rQhzYUoxhXnPnzsgGyui/QoPO+oZTGDNO6zo2ODbX8
8bC48vPy0DzEB4AuHMiQhXglFXZ3l7o8yA+WZ9nLpXRn7oahz6UoCzbzKRe+iSbHszCd/14AlaGc
1U7rjCjRkDzcPMktQ3QABVPYBoQXEc3sHG0h3/vJyez2kYrUx3qShTmdswD1PjtGJm++Q1bFERse
sT1z4zAxIhvoyiG9Ax+v6rJLJq2NY7TLiF+G5RvCPo7PZ4Y8KmqvuiIbEPMWpOz8ZS5HVqn3KenT
lH+LhxxswerP7JmMwMKVccH0iR192rmdOEoT4k4BYNDQZqF6Jq0QBfjOtEP/qh0TP/eyI69xihlj
Yf/AOSrjf2Bz+7iBa12toKLB8kjzuuVvXwZ3OM3oRqh8Bdi4p+T/QFLHdpU7obSdd8CKLFaD9JeI
q40pjthXfMF5BR1Ucr18xzQ6d07rbbz108buZFKm3c9DbaQTZILqIb1XXMmfrqwF7FqYnESMvjjj
ZGffASTkVU/LrRwq3JiPefPuvoA62qout8xAPQLJhvQ76cEAZXJlJ8+iRyZJVF7nLXeXKZsXQD1R
WQtSQzOw1VRyO3QQ+YehvLhrdCficgqzrWW3Rtrwh2gdTAG73LnKF/mw+eKtcpzdt3H4G25xgnkp
kdSNJFmy8WlATTVKJSvlAkOLr7HpEB7q+E5u7GoFQCw6qRe47OQu/5G+XL4mmE5nJ5ZSpTEd8kUa
hjK01syuB3/kcfTyBFCaIgBZPeskQQtK4RY3Azj1eAmO/2H371tHKcc4qqlRYtQt0JFiFg9tSOgR
0NH7LOCNXLsxfA0PApn5Mld3+0YpRwwuJTnX+/JtOptkYdPzEttIvn3djsbxjWvrqn1ZuRVHtuG9
r5XK5mTCZgqFOpZhjpkB5NMTtxJt3VVt4bidmzP33cq8/d7XSb+SqzJp27hBJ0gWjIfkp+Lmh/Kp
ean8xESqO7KBSvNgwtNwLt3/YfD/rFOn3stZlRiYGsbrPC0Azf2W6S6PUJ0IE4V3BMs9uysc8Dhc
tgbeasnu7y5IQehLi/ATB1oui6fUiocHjFu2k7/KAobylgWgFc5lkUQ5P/lyRGkAxUFJC0PLH0VO
a7ms4zyVYGlvXfKiiLNT0XiV+GRx30vM5e1kUUorCVm/oYsjCuLfoLo/wY/amVs6iGvS8/gaPehe
c0zOvOE5pgcwdazOIt0pdCapGbpmq3KoUDqeSv3U5JzyHNtR7wRQV7C29s06SSNAvkLRwaKOwDAi
KPwzgNPwfGh4b2e2cgIsxyKD2ejHpXya2omlobao1ZHbiMxSpuBkFJzBrgPlgB4VrhkyL4edQEpJ
FiVaQGiJsj8AgQtxcPXtKpefLisi+5jeF0UpRwtbjJMaXhQkj0X3Y8p+XP59VjEcgxX/bBrludSx
bnJpnTMEn1GoAKs0D6yw41IqcbaKrqPGiabJQlsWwRjnrlp2noxBc6nkteSxXyHvy6Erm4mWNELW
LEmY/14d8beK4YcJVEayZZOyJp91hbcuyjUZhZ4ZeVOjlhPfZePPCGY7PV8+IZ4IKn7eqq6XpnVA
GkN5kpKvINC2h+V4WQZ33yhjjVNLTFPFKgLhanBJBp00CxdX2lFFaqFweC0YbHko86Fsj+IYwLo+
+tdFLRM0zo9CMHjRt+g4HkFPeTvPdu+2gXoVY/w/uLxCph3tBFJ2VAqx1RmqkAZL9jTLP7nQY8wV
AagNw7KAugKKArWD/djHsKQ2D/Un8xytznogTFqmWw9H684kQAYcB8u6NgAYj7SMoUIkXdaZSrOM
0P8c+XmNuR6kDcS8tDX5kY/gzXTle1HUtb+I3WQOGRq4/qS5Ki+7EQPSjkyeFX/T17EXRplUV2MG
1OyKPDAJvcT2GmupPU+czWMZ1V4IZVRlEanoWqksf+4wAyC8lttPAHnbl3XuDQCcjiL2UiidiJt4
UaNZS7FvwgOAdA7go3GX2tXOmFAP3qbTXb05gGL65m+S45qsShoa/AjwKnVkRmetmCgXMW1jPlny
Ac0enMW9wWd/WtxOAnVOq94rWVtJyGRJdoWRssnGjOCV4imjIyEeHXzzAVd9/LV5Tu6H380zgUr9
Owe8Xyd9kBhij7c8J3NZYbQdtvJKW9zLx8hyHXsR1ClKCoCVRRGTBkBktZv6dik43pcngCjrLr4d
JXEEvbOGnuv1W51+q3iJY97vU4EROm7mqO/VLkBHWpDUUWXjJk44+sAMv/bbRLn0dsiWek4K8jAf
D+MzGeoxDsrROE8HtLF6QP0/XD4Xpg3vFJBy6VY6mdE6G3qQ9vf1ckjWylY1zlgL08nuZFDh0WRu
GPqwGjy0rLOanoH0cuiHF0P+q+B1t3v0i64XrGnq86kIFi86tiHm/9wYeze6qpeFxdG85o5rE8v4
ZL8KivI6oTzW6Ab1tJ7SpTIxl1of6uc/vZ5y5aiujkdr6Vkz9wpmntdOIHVemYK5MrEpBV/ITha4
dC0pddIk51z05Fc+LwsDSID5MySL7ug2agw/xZls+eX01Gg3WqV7xXzuxjtMNEsRD4SdvaZ3aZRp
qbUoVlbUWUHTG6ObKV173XYWRp80OX68rO7M5AYAaf5ZGWVgapr10hBhw0ppSB+EDgXrbs02gGj1
sg2mdmQBNEz+gq44sactEd1SLR4WSZLcsQScQg7gOietl8wbFkBwCpmmcoyFtxnUAS/zJKtRo0RB
ucZu0z3mAAESlDvONvAOmDJJbWqrxei0PChOcjid0D7jggsTGdYz8HjDDPQ5LVjXstC6Va9bXiqC
s0S6gJpvjRJnLYZYxe66q3Nbrs6G+YuzQrZlAvcViJgEMI3aR7UXynnYMAOMRDKZa+ufIpLHJcPN
g1N9E7h5HeaqUKhVQBWvIhintHiqZ7MUErUM+u6HZD0O9U+r/pvmAMyP/COD0l7E30BuHaQhyACp
FJIKQARgKuEp+U5QWv8PA+nMW28nkNrFthgVAf0lKAF82TzwiVagDSb5BwGVU2e4LpGB5NVWeCIp
1VwrMBJKYhkFeXErW/damjqXVYNs0ifn9r4menQqns2hNOJJReZrcXL5ykiRE7udtnOmPVyWRD71
kiQqfsxaDMz0+htqAZnZyI/d4Q2B5XhZDLMeulMLGoQwGjBCXacrYKJehdN6VwWWlyT2AO5E2RvB
sp6eSPNI8cTrWWceFTqEAdyuizI617H+XcxlgTkqQ2t3FmjrlSUXDv7qXl4aWwIibxVVQ1GjjQpd
/mqlolkEjQkva3y/zZyLjhmaEKDD//w+ZVBirIpgA84Nv5znxDeH7UEtRYwHWml2WFpF4cCisa+f
nTxqx/pFnfutTkkrwOSuzyS1kt10V+oNoU/vbwlFfO933uVNZEeVO6mUSenFNDbigurh9qDdSB66
gs/lucFEf/SQPyoHIeA9PznHRpuYhp47NW0Gy1eBIT5VoTRyPCFPAGVZUjNN8Uag1lcNqesfq8Yt
y5GT+GS773tG25RZz3Eq1SNyhgD+EWzNHg9RSGx4OwImw+2/bE51Xz4oX2feo5C3NnKz7ayqGGdR
aBUxD4zlytDDJuLsHfOi2q2MyN/9/qgos2klSPGq5vWstTamleyc2yTC9LI7KeQrdlK6eNGjJsGY
qPJQnAi6Mlgh7Qi06OgIbGzlmxTGTuvFlT2pbsxthefYNT1MsyLZZ7WKbvrwTR4h5x3PmZuf+6/p
aTpkfv6APh/g/zfuZUvjHR3lTmQ5VYupxHM+K76JxpPOoxPjLYtyH0mSzUI/93mooUsvq89KGtla
iUTf8PXyQng6QnkMoUlktPh0ayAjZbqMnjXdZwlvtzhC6ORb02mANuyRZxYqOejG9ldWzk5tNZxg
lyeG8hXl3G5LX85JWE1hBuCZTvYkXrjJOXiLyuN0E4p6FsjXw1IMRnOxlXrkpAZ4EiivAHhBTEga
HSErzm00DDhjzoNHYccR7zZrkW/Y2axmlWXaoOkQr4IOgEDCS4ua3Z1233+NHmYX1+ILgJtNu3ji
gmkyVwc6V81ES6Vi0dH6WmRivc5DHk7ZNxMQoQvvzcG+A3cSKI0eF0k3JwHge4KPmxd55eRGql0k
sSXbQgo2O6iGLdaHy2bETvq+S6UvQkkd1GTDLH3QH7qgd/rz9hI/dQeCZ2hl3FZszi6alKZbfQ+E
73GJArzpbTOK/FrkoqsRTf50L+5WRGm6IJGwqMS9OKF1HsgDvnI/hatnekk42ryhMKbpAvfUAo2L
IoOL6KNCDqJRlu0KtajUn1b5ZZV+Dy3PsMjBf14QaEIIqrYI/paPMoR1m1pRQAlgaDW7iB5RRnb6
LnIs44sh1xixO45TxDFm9rreZZJ/3xnaam6TqVeoG9eYV4qNh1wrvErl4Z/wpFC7F036lChZGgfV
diVtP6r1u1q/cBScuB1690xUaoDVp4oWmog/riQdDDy0tSQNtQcBUyPjsWvC6HEKtWNzXYWR6Unc
8Q2WBu5FUhqoapu16YBbAUjo9NYwBaK34xSSJ44V8GbGmT5xL43yuwnybZYai2k4hmpofemd1smf
mh9KB3QB3Y6AKFjdNRiJ1/+qH2YvmVLM1rDi1tqaLBw8As+2ESBx8YGYGib8HqWfnJNkBbyYb5J1
MrKFmiIVuwyKXM4ghu6CKAfTpxhatmCLT5O/3A8vo1dcd3Z2aN+g6JK/SHmZAJ80gXIML0zXtaei
aJRlrrKgUn6JmqtjPE3n0ZOzbAGQSoSzBHxQmLL8qKeTgjxGM+dIA/cRBomt6tAX6Pkeh8PlbWS5
YNDYAqIK7kT8hFgyym3UdPKahmKXepoQudWicEQwq6R7GdRapL7WqrJHrUYBONsflKj4OHoY8cE1
ZrlcE2CvCfDCIv5DFx898JAVPbbVEPzsNB8215jQFDL52pk0SaWVk4RoQ3MubyN7jSZI1QyLcCy+
kU3uPGQjb0ptFVD+7FQ/DwH6Tg/6ybgTAYKKsRuPt0bWawVAzf8V99aWuhMXDXNqRjHEte0AvM6D
Mf4UxqdG8nUeHx0zEAFYpikSymNCtPRRE9dWWMAagdMT76bCie5SH9wY4EV0Ns02CwcJIiAv8h7k
TKlAy0GiGgDOqHdTd0EC9oBlKVYUll61m+wnYeQ0A/M0g4I0tclwtXDi4V8zzxCooASSndwPdHzf
16WaN5kuBNpD6w8eYeTAI+xJeI4fVU/2jeCyzrDU1DIxh4IkqAYUeEpNtXZOpaqpusDo7mTlelWf
Lv8+M3ljES8lvbFY0ntYys2sS4UB+I6T6IiHOjSwiwLSr6O7HWR7vSpAmM6bOWDsoiRiDh8NHhZQ
GhAIUfqyAHVblIABv9xkAemLRN78q/VEOgdQYXJ5YM6fdxHiYHIGmiEw/0/HkKMkREM6oJEuFbVD
t0neWmY8B0Y++WPQ8FEGdYN321hHhQp++yxor8fjhOm2NpjOfCYuxu39URJ1ew9RtkyYZ8rA+7V5
xs3i6gAlEg7pCUxcpk18yWz/5sEuMQZkiFS0POIyw3NKpd4aaiGnpm7OpFsfTGpu5s2KTXgkanf1
dV6min1g/wij1b4Bj9KS9+hXX6pvffFtbjg5S97vUxHellXAFJCGMoiF62m7T5Ufl81KYyrD+/dT
ypBp5aK0EQo1xfwAdkpFOefz8bIIhvfDgeD5YAAgnyAUUzZkzmuSFeaqvaVdSSpq1jFVSZoaddRN
QOURXfOeFf9DJng5AckgwZIoj6t2+ayaCxgvAYFOcDQAMIakr2OA/giglSjWFA7X4zLPCiOD/5VJ
3S262ctNF7VJCArk5FE8gJnlh1baU6h+URz1JIJZgdvDwpQJ76SZOrr7MZvy0T+V8ayvaQX6mVkM
pPm1nH9xDo/pLYD/hsFpsFGi1PBRQDw1VV/PAMXs2kDQZVuV/bmwHDW/HQs0N/U/sgrtkMPDZbFM
tQRVECJhzHrKb8e7iwjQFJT2a6YmYSriXdt0Nl45tq7y8hJMMSYqKJjrMWQI+rg4MS/iXqtI7CsU
tmIBlXYB9xonwGYekaki2EAALBoW+YjdWoxMGpO4RYNlO3/X9R8Gj8aXMaYA+9oJoI4IYFp9r2jA
Ucl/94f6O4HLNm/Hr71LwAMW3I1kKOry+bDtyzSApweUbgs38sdFCXHbL6NALpGTfpQPzUPiGtdy
QAgrTY+MZsu8s2KLRDUZyFcEBZHWRAEsxQnmdSK//Q2gJB1hMEArt7vCXl3xpF+lgJnjTQswOsSw
tTuZlEkrZa9gIAp9TYMLFtsgOndvbO7SPRnI0IP4uIRtaksO6SJMB1t9g7e/vNVMHd19AvXeKLdm
KEYx1X09exm7b2XxreD175NVfIoIdiKoG3PEjZl3BULFpfwq4QGatflhW0K1vkml75dXwxFF35fJ
XCaFsS1mIFu3ivF7sOAfo6u+zhy1l3jPGKbloTEc9JzkYU0jP8AaaxPUowIunvR6A+t5fFCBwYIK
ugkGCekJxM2c6g4xNXon0UGLcQS0tCIjQx2WmgvLaGylGoxq0rm1WB87sfalUcNQjd7zgP9ZqgHc
fxURKBqF4CY/GuGgrE1XAWfDT6Wzqb2U7dnIc/vygTGSqBIYU96FUD5y6xcN1SSC0hRunuYBpz4Y
vdlV3mgEeS9P1onthVFuBa+ZGPN/CsB4Nnji7WuUHDjL4e0Z+YK9N15UURD1Kg+ECnUCZFlIXni5
kh8J0DNYDQ75TfXEe0Ywl0VSqDJuUQNkyB+FAttFSMBeiBaBwotXYOeBIvFv1rUTQWneIqmlsS5x
GlSjsyaY82u86Db7oVzjkZk+Ls+Ifu3YM3uOXN7KKNdRlkY+ijEQhOc42PTHNOOVRTgC6Bw+5vlH
MKNMSZBNrZ3K4NVNOQiqTI143zn6zbWuiiboiDaC1XzY5NulzsAxwRk748mgjAhkfY3UqXUfdMKT
UtxVw6u43XM0gNjGJ9+zWwdlO2Ktg1rOFOO3KWXdybxOtNHl2QB9RjmoL6M/cJ+SvGVRxiQrOUi4
06UN5jbpkK1BY1JcKd+nVADFlyL8Hvr4RTSlLhStaT0IS4Vh8GUCI6kez5Vdb0XtVMUYB0Vpyn+l
mRhIxzAlilqySX3bOm9WMUroee4BxKZqP/LoeHnDmZq5E0A2Z+dJCPhPK8ZAVpkXwVY0tCRH3mUJ
zKcsYqt/1kBFdpVqDGjNxAWmp90xjeNQmDVfaJCN6CwvbtajhpjdiVXtdWiSYyZavy5/APM628mn
/FaR4sHRZpIRLHLrjPqt0q/2qhx46WHimz5p7k4M5bvWYVX12NxwVM2rbF6pU2O3yfVk/BAlR9w4
cCtMnd0JozzWULbRNpVdGSzmqySDN1bu7AH8sZd3jn1tvouh029AZ9X1QYJXIdRVYLHxtHvCmAAP
gE5o3tQwAwQalzQeSybJbOIPlH/Rqnare2GKfByQ8dpeS3Z/Lp8kX85tgmAkAaSv6W0U1PpgfGic
+MaM7b+6u3ffQPmfoqvJY1GMfEXrbSOxABnO6yxhn937Mimb7uS5quot14PGuplACa5etdYd5+CY
bnS3DMqsgaVtjebQpm/kKygbY65Ld/PTBvjZ0k25uXa27r8viTLxVBELwZSyNJyS7lYwFq/O6utk
rEY7kTR7kGO3zGPObcR8Me7VhbLrXBDHrMjmJDBuRIQKhrf5xqE5bOHqErzuBwQKh8vbyjs5ysR7
RMatkKCBQgYMFYDyXb3+lhWye1kKM+O4Xxhl3FqUj2tpiCg0fdE1WzRcUiVPvPws/8SAN0bZv6tf
JKdELMSDeWTfBv+cI53kAhJijTwMkMNydAQp+leV16/DTEUTCFNUEEA3DGbXj/dNWovkNgBeTH9Q
Q/kwn7OH6LH3yFOmCuceSBV/s5k7gZRqbqgqGIqA4eC3dsnvCp5P2nWaueLN6jmxg451uxXtYXYs
/7Jk5l6CXlsHVj8q27Q3A74q6IxLQKmOqubVonwr8NlJiEf8dOeA5xdcCqqO1AyVOBusbQbSLBIY
wDov7CVIQ+NA+mxEtzjwZ7zYN/lOHPVUi6ZOELfGTEOVsOKRIToVaPUd/HHpxS43LchWlp086kJQ
tdFKFytGPzwgmlQHKFGb+18SvuFJA9Ic58xYBi4DhBZEueAQxcTeR+1spAZcNnWGTImBBqWbpRQc
s7A4tyoDzBrTBDsplErKlV7ImSVF/giyYTM8t6EWuZ0voJkQ/dYzvFcDuMz81jjGb38CxvVLz7vo
mJu7/wrKffZFLhdWvLWBcmMi+SX5QIzxtvBPSQOohN6/N4e9OMp3ppXQ9K0Wp6EOXIpMER2z4WUS
GHOeHzeWcpzbMuXRsv0/5r5su24cy/JXauU7ozgPtSrzgcMdNUu2ZL9wybYMgABBEADB4et73+jI
TIfKHe5+64eItWTpDiSBg3P2OXtvJLPR7fay7r0rDIrCJoN9Ztfk6N1f7AfozfBk97/qG/70LPr3
1WX+u424FVm4LGxJoJssjvaKwdkq60v5xT+mtxQqjzKt8ofkVwfFz0IM+rFRDNsb+AX57xbSpIPY
8wcfI28vri5epv1ykJDWbpZK3sACuWwJTo9frN6ffSZsDVMYS4PxjI7in7eI9Tw6Fi2mICaIFm6b
RCr9i0340zDzw0e8zzp1lKVo6cAMlmJ2Ct1Kd0BNfrzgwP7hV0f6T7fBjx/2PqZFoWsnBn+Y+TRh
MoEfIEi3HNj+AgJHvIy//Gqt/OIGvp/zhMARw+SF6I6Z+Ay8sqL+9It18dNPgJETzgQINAHG+/Mj
QtCEI7GW9Jhv1+vsl5T9v8+XQz/sh094FyfHIrzIsgzsaGFuW9KZ3US+/PrXAeNnsfjHz3i3uFU4
E6L9gp0UGca8Fn0Uip3T8DApVyin6V+s658vhB+u6V08VHCNBq8Cqvg5hmOPWx2UHS3zGtj86yWd
nM+/XHqXpfX+9P7xCt+FRKqHgrOgEyfopbxExbLzU5hVp916147RN+oDVfbQgxjhhawWjJaK8cNf
3+KfjCPgOYZxFqWQMYZ74rvnCEOrVC7a0qPSh2WqgC7DMDS6UZitgFSZWsF1I0g0yU79cgTvp4v0
h49+93ghgUhbl2AuE/k71HYumKxXtTCZhmfcpaku9r8q0H9azf54te+ecNCKttjGpEAqODdBDTm4
XVq702UIwqt/BaL/6vrePdxYpuDks9A/Uu9WTrTUoEn84un96iPehWKPhbMLOMoRigGn7OUitNOj
I52J+qIXcvH6CH/RBbw8lP+xYv/90N43ao1YTGtm6E4VsPrTcmflUE3yOmH7v7603wXJ/+qD3kVl
7rhzQ9rSY3zPb9yduLXnrIJBEqgz7SevMjuIeqdlD66TqPqz2+X3XSU//HLFXFbEX32N8M+RlPJV
MS5xh1dVpffD64ad+M2AMTnWtq/zx+4GlN+2tHtW/6r5/9Pw98OtfgdEhIEAELFJcYqW3QS9XnQL
W3v317f5p2nLDzvifYd6yvJBJUgEj9ljL/deSasEzikQSdTNcIxZGX0PGvtLs6ZfrNvfv9UPmKNP
7ZonZgaOlJ89WNQsH//6sn61St+FlnAhlrY+OJkjjEf6J7VujRDfdPAHs/A/vy7/Rd6Gu/+9EMw/
/hs/fx3Uqhmh9t2P/7hVb/LR6rc3e/2q/vvy0n/96Z9f+I9r9lUPZvhu3//Vn16E9//j8+tX+/qn
HxqJqan1fnrT68ObmYT9/QPwTS9/+X/7y/94+/1dnlb19ve/fR0maS/vRtgg//bHr47f/v434HA/
3PLL+//xy5vXHq/bT+urfP0fL3h7Nfbvf/OS9LcY3iHoH6JdCa+/Sxye337/VRr8hg4Rmoqof1Bi
FQlWtRxwwPz9b/lvGDlB8oPfwZ8A4tj4BmaAaye+zW9oDF4GRzG6ASl6jAL+7Z+X/qeH9O+H9h9y
6u8AVVhzuZbf5/H/va0T2HliyCREiy6EGWHqv29wdnE3YjR6olXkj/Ya075o3CYyPBUgkFy73vGd
tQoElpSkB8OHWFV6NPY8Cdb35bbS8Sx6b23cFsQf9JqnB3hg8yuZFx2rIhfJSsxtH5bzYt1jnK/m
1M1a1hP14oarMbvXZJI3hubsbuoC8SHkEeCWlW/RN2U0rxPQHu8IYEK4h68rLVncho+zIB0vrQd2
fzl0C7/VE5zYSxI58sDMMl6PfsI/dslgoVjHYXGEBO6m2Na49uTG7zFhz28kB8EXj4dU0eK8rpzV
qCvKmborCHF3RQpCiY6z+RaBZ5gxSqrmBIzcNRal4IFBHboR/5GsrD3MPTc3YduRF+NP9oZRyFbV
6HdCRadd6DeTJ92t0sW4i3ne34xh6r5kJqMvcdv3uONZCzIQkQGkzyd9h6Z3ftCbA7i7+Nmrjidy
n6s5LEcbzhSefws55ukA4HdOyJ2Mx+5gQPzaDXQlt+EANy9ozge2zMcIvkJd0F+1crb7tUuL/TrK
5LMJzFp7+QjOO8n99ky9pPhkCqJvimFLwCV04XaOU1OcyJIBjeqouwrUlHz2pMzOHV/ThzZLTIM3
Wz5mPJ8/CtmmxzCPggclenj9rOPsXjc9DR82GUxHAjD+eYTLzjFsl/GQOzQ0MePqHdI5IJ/QUZqu
54xirIvEW1JvkRIP1hGMYJip+ComL29APzRxmaVjuoM5Yt/gKABDgM4GZqPbuk/TSTzIKfNvmRuK
m9Ubxn0Pl5lz0MXZRYoiyGBuZjtShmMhXbkKzx2LvPPuXJuyr0aNRU10L0gpI7G0JUqg7CtpL8f6
uJKGgCIYVQoWWod+UEOVDwmtXG+Hg4w2d7e2GGGpZ0KhZdvFhV8V0RDWgvD4xvZ+2sTJojFRAtXU
6wLsm2qJgn4qW8MLeoRZa3aX51O0x6KgTxTJLzaVv6iXOXbrZ203qi82XTLbT6pPsnryB1W8Wj/G
AGbMQ16NpAUHSoQUAo25YKZmK2lJY4lQvIxsEN5OlKXf41hRSMS21tTdJiWuNByyygo6hKVdBcbA
KE+QfU7xAiYnmtvHgbbyeUk0T8qOJLFqFtB9pjJnYngeC21vO6KyQzgKBqnBgl5niw6beOz5LQ3B
uC2No+y4evg5aF1xR6kHLSvpbzCa7rvE3kYBXeps88hrEg3R9bohFvQYLr0SeuRPetjwJTHFUsy1
ywhYcttM6asf2OIKAZy8Rl3oX8NKiNz0Fje49NMJ/zdrj7Fo0vYH2U/2NnZbB8gdHsDP2RLLovTl
Mtyg3zA8L7THlY0qwd3zF3wpL2SISyuUymDSa4fnUOcSBhzjiLfFveyfA0/oZ79T5lGrlc0Vnfjm
1ZH219uM4H3R2BJ5Wm5sch9o4Wt1LSH2jO2WjWjeJLz36iCGc8kHz67oDmC4Mh2reQ6FbqxXdHY3
9ZMLKmKI/TbrME2u+xC0iCqYOzxnq4F9NHhDtn0mvL1c1u+POIxR0TYKUQ+OHcuEm6a8ld/OwSxE
2dMoWB79BXus9orQe0QiwD8BsYhUowqtP5FkDM4zvFvuJOQQb8PVD05BqwiM+UKWnKD6sTUxiQ1Q
qkk7XqIzvDzlrd/D4C69EH59S55jtpgnToLpNKq2v/KoDZtEFt7BT0hxgD7MehP2k/8YJqN67ojX
bZgXbeU9bHG3pzgp+BXfMoRYYiH1sYghboLOAU6FkaUqE48v31gaWwwqQmyGlFm2bF3pqUV/XHI6
mtJgf5xFtOB3/RKLqO5Vt9lyAR5TQ74/qyGY3L2ZGAPttTQS2gAa88R1PLNpviK5ZkHtRp58zMNO
fREZzbFPwqQIq2VKoEmTjGBrnEPsjDeamk5WC4VeEA6rVW4Vcop42vnttE1f1eCloBbNQXxZZ450
1ebidTpu/fhq1plVU3Y5tdJRj6IKt8xFkP3YoPQ/M3MhDYQzG6+yedjyyzoWRt2lgxN+6RmGIJJL
NVc2Jd5w3oQXeJWeOizggW5wUo9AtbhCO2EsUQGNwYPxho1UWvKQ1W7JW3QWsqVIbkkQDk8BdBvz
qlc53DCcydehYv0ssnqJYSN+wqyTyL/nAYZAmmwRaFJ3YjqOQd8VD0NMgwiqPlnU72i2eNljLBYV
V+j9c1lO45KsO+1EstxlbpFQUsqVdiTaeVGUP5Mpb58Kljm0+hC/G7NO/od4oNgyCVu9Q79JT9ca
vSBRQUQrSD4lcZuUYU5W/RHsBCveTNF5c9m1nU4aGMk6VS2ZP4gKQWLqym4m0VhKlo2v0xiNdyzm
MBCMZh+OKDzHwyItNbcJ2tJDmckl/La1YvwmVTeyavC8HqZJaT49Um1SMOjH8UA6Ep6ASWCIOnbW
LydwnZayyA3GvmCCB4hfFLN68RyeVjmIQXyZqBG7vhj1XbQE20dwO+NqyjeGpw4gfUd74R+s881Y
4kxxTT6O8o4YzztHI0Rby0763bGY+/QQJqpoPHNR84Epjy430qnPY0DdzrmcX29JH9xYn4/HdXXj
kWd++0k66DwtXgip93SIDl2g3aeE6PaD7KBXUUIPyjYz79sXlaxjHYTz8o0mxfABKrwxLZeQ+vs+
s+udwlTmixtDfxeZ1vsYOYsZD56v6bHFgXt0QW4+aNNi7mjArMIneH90uzZesieRiG5tAogi31K5
xB8GkabXXrx6u5nH7sRdl18nSzFX6IXlO0Z6zDPptiwyeZMo/xQhW3smQQ9/142ooBThDI+WmIGr
t7bZHnCFaSEpmfUvfj9P597b2J7MwGryVYZwvsnoEdEtq/hoI0wW96M+FKmyx9aq4pAuJsPYOM+n
Mpgn9YmkJikzB5+U0h/c8gIlgARNdWr1Y+dvHEkQCzE1BOfGlsNDXVFakYHxvhqsX5wRZ0N7wnG4
GRwuQ4/nk044G204DY9bEriHLJX9F83R7IpdpJ6I9MVbKKR5EVotn4zx0bufNrLY0rNL8q0Hk/oL
X9bkfkvW5JqHnjvNrHW7LiRzo6ZOXa0mmh5ArS3uFzerG9EP7T3J6NRof9ma2U/yQ0czsWMRp7uw
s+mut0W070kOjpBJaE26FH88IJ+Zo27apaDM1m1UgPHSUlERmYiDdNFWch75ddsG2W23ZCCFJjM0
tJkXNJoG22PWe/4hWbNpNzGR1E6iVO55Zw/+5KKDH3Zh5Y9b3AyF71dtYWEasrLvmKUJa3+b4GY9
5aBlrWw7ma7Hkt/EpKphmKIyl0NWyiw0X8bVuQ9BIJYdfB5FHXOe34stT5+9pE3PBlHtWhqb7fMp
ZdWq4r6edTrWMRXBfTYbSD9mqoUPOFnGMwN160pFCjaiwisayJOKOwY53q/MKfFhajd6AwsS71OE
t7nyQl7c6I6kVT/y9ANkysi1P/t0L4tefYLwwXSaNs5uwi6n9z2TDJq3acwK4Z9lr9qPFqXcY7Kt
405Jme8FI9sh4kl/DvJp22845b/zoV+/w7tD7rSBJXRlQB06uED7H/JeyaOYw/ZGR1AbWttl3al2
Ha5NmnzzpD98HIng1RC57uA7wKA8jZfP3WzT20ilJigXAHpfpjgIj1EuenA+BQZVbWvgGNhaUnzV
ERKFPgxgTtvm+iqLW2QInhe4se7FOOMUDCdykcBwtpzbqKsdKsC3QAfhnSFF+phiCOx2pHl7HQcm
gGB23BEI8o1kbvfapf5Qthlfdn2crlVEvPBsVZxUG2XqDHBz7kqkbOFTWFD35HBUDXtUDQbOibmZ
HwOMvfKSUmVu0egke0RmjbQefoBuVR4C44q914XzdJyM59/NfqF38ArIdhip4EdfRPrIOM13S48w
uw7UNRaeOs/euLmiTGK492gopIHdEPTZo1t6JDRUiuW0chtXXrIE6BU52nicjc20bfY+GIfuzuAv
mzEsvBvuk25PfB0cljHYnoMhQyBZZ35mSnQ3wRTRSkZa7EGLsbXxC8g6sxSG6YW3vuYIHPtsLKZb
x1P/EtfgtdwVbdoM2k9vUq6CY2tYfJONOrLgRax+NRVS7pAjRE9zO8o9x5m7W9rINuFmx7kSmyr2
obUaZ2ksdkXkrXVOk3iDjDVLMAFVaPVt2oYl2uUwgUXkQ3hqlmktbnLk+vUww1jeMJXuOE7DkwpY
u1PemNR866DkTNJnhnzq1M9ReJ0LiAGN2iynYKX5yS6TqPvZuHLpV3nYijV+gSGl2m14hk08zeJ4
4STv8B98zgPDH+OwDY7O+WE9odo6erpor7CMsmo2JDjTzAuRqYBADPh9qhPaRwdih6JJNSo1k2qY
NwcCrFiUvB+TnuB4sOFw7amI3XWkzw4JPBYhNxyvXwASIK2luTlQGCMfWMfWE979Mvne+vXALzEY
lENaTn3r3wxKeCUqAVLN3eI/D3aZHxXPoGcCKQGY3+X6LeXY56uVqsq8WTebis1xSboMB38/kq/p
is4tpXr5gvDAmxiEkRdfZWmz+jSuekzgN/liIICMWsbuR8+aJ5TjM5xdGdtHNPA8lPjcfQQu09+p
ZRvjsk2T6TaYFBTCk0I9UNOznehGUWfdEj9IPrFzCF5Ps7ghOKBhoRrWEiwnHm/jBRoQ2PAaJkcF
nc7otmR7UGGSimgSlUGq3S7wbdBAjas/syVDTaACVF65N1BMki361Vu7/immYZ+VCN1jYydiIVOy
hOtZswQuYjqKHwroth5IofhrnC3u0eYcNa0OzDkaUAWVfIv1bu577/L0ovUL5Ybfj2OICKU4OE1b
RkhlwB77TKbC3g5ZbG8WOOZhcnsT5DixKHJlkgekpsvGG1Bw1DM343DsIXmLnMOQ05KyosQTb1Lk
8LCujrfsKhwzsZciTKPKR151XhCX5qZN5ulu0725RYoOCTJpoitka/NBcRZ92rBxdgOL2NPI3HjJ
EmOcZmpL7+al54+DNGQrFdE8K9uhTzDZCkhlksLUsHcLWhAAAlxLOKSyaePV3EbIVW/YNsBI2igM
6kUosdA/01vxgGJhJUidTXvrwJuuYNYdf/dTxuJydHa5idwkT4MM6bOEtexbnnWC1HK08uSPBSA3
auYdMuoB2gyDx84cWuX3wHAAe2ivu9OByI8sWONma9f1IRQtuYGbo/9EyQbFAc+TTaqE+2a7wN/b
jKxnZxjEG1c27mflyXtv9Oe32U3eOVe0uEH/jT5DQl6BuB3qF37ZWJMLsb9bRBcUJWyr3Lb4sAXP
mddD8nNZ5ypSJPrUDd5QmxgAS65T/bJJfHEgXOz8+3WhXOzOM1RCkWdEdnyU8Uyfs34dH2fZFhqh
OnJ3aBbxJpRL+j2HIUyZzHS+HrCeIDKVFcffsdo/YOM/IaL/wqLfw9b/RzD6TwD2X4Lb/x/C1hd1
7f/8JzT8P1DrCvVI/4X9Cbe+vOIP2DpNf8vjIvSBQmc+ND9jtC3+gK3z4Lc8QfmLdjro/eDbo1nz
B2wdJL/leZJBtuRCiru87F+wtRf/Fl6UiGCkDb4XxGHA9v7nl/vTU/o5bh36+Z+nOpMExtVxADFS
MFCjEO/5roGZcceMKBivo5GOt6x3jGanjkZM9Pd+QSIcveXkZRatWz5P2aNRbo4PBKs6uQnA6kFv
kLjbQI3ft80do8x97+xCvPslKQir/HWJ1pqalH3PFwJxIUrKQIvHIoIs+owbtDOpEMsDmHRIF6O2
9eURqpESu16yEM35LfBVgtqdcIgjRda6J0k7stUhHDuXj30+C6OrtguW8NXlA4rYkRd2qJLOT2cA
OSIpyjFRQpynjRUedCECoh/g+0ZwBG0h3cpQujb6gkxqUt+dkcztk4hxWJlQjplT67l1KrMCWW7T
4jbIBwdUJK5wHtgHn/ujqYQtAEQMtJ+TnR95GQyXRNabhmCIRpUzMgEY1heTL0q6obyqBtSoMcoD
0M7qTo/pAMpot3inFtBngQjlUnGkscSoD3XIv5tWEHjUTsuIyRVOskmzqnfS11m5IM/qm1VtIQ53
KyyBQu7cdTedLdbt40C5z8hXHwY7nzOpJSp7l+qilGPv3SeXsalyWIbcKz0uzatCRMK/TAMwyDKi
vkN32RNZ/plA3A3BNXRz+1mrlsH8aDExkurJyLZ7ideAietRJ5QckbfzoZZu2BRIaxHrDyKmJqxp
EQOSaPNl2J51GnVBs6YTcrtU2guYWXgjTvay8M32INohwDIJrb89TbM/fmJk9UCdMVHA0ZkFBmF3
XixVeFkARV4VCVBJbFL4GN+h6eBaZBwI5R+9EZsIowYjvOuOfGX+d49zXN+Yz122L2aNgm1IbOed
RuFE3PQ2CLzD0EMKHkhRsBp2NQEYYPXis6S/whptXRUFQ9BDLLAr9i6D2M9h8vpJH5E6L3PZd+vs
lavHAozwOtFZcwhaAix4pGGO5mc8D9ErzKwHqBmH2YoUdJn48LCwYGNNZClJrmKqND9im0Z5bTul
0JyAkQFHJwAwfpTUiSaa4veIGhWa2QXdJwNq4N0oAL41DDM68xe+Rtn2GbPTfluxyEuiY45ro7s+
9/vtAARBgEMwFz6hH4DcS6jqk8xhwDPa6DNmaEXwOjItilcg3J17WjeOtKzNKPF3k9XswZg51NU6
FwWrJPGD/IgBlzk5J8kwZfXqFQNLcB6Oy1YaP5ltk0ZiE/dIAAU9AhFpE4ysLh67QqaOvxnTtuj2
fjrKIqw93H1VqqnveJ3nMlMKSECwpnXYogfS+NtSwBt7mtA8sKWZ8tQcWAuV+CsLJSz+wIlZo1oI
P0lPk2nHeRcLr4trZGRj90zoup4NVxkyytiJj+CIhEGztLLDgSuziR0BMFsYbeS5Xs88Yjp4jS6v
rKPQcnekOgCAHTE3vaHPMMRXtOsl1IbRqQGuNFvMRh3yaW2xxsKC99meBh3yCB+tu2TnBnznTyEH
AoJ8Vqzk5GcL+jhjBr3LT8vSKVSN/dizM0kwUXKKORmAC0mlxoah8zl+mfxoIU+91bmq3BLnZqy3
uZczmmhLMOkHkGGV+ZrpPH/yu1CoapMpOZNgCSLEQpU8twCvAIqjPCdHI8HqqoNRFJg4FxoI2pT6
XtaYAdaSgISV94lTaBGVvrZpNYcWcB38l7q948n4UCDUyEpjJNJWSUwGWwrra1eS1IXnHkynuUHc
0qwOkLGegaSjpaKUy89RGMqr1i6hLBM/6huRieAbjVFxoPHgs9Klyl3Fli667iAn+Qgv17BZXbvc
mSIC4gTNq4GgzTJ3LTLHuE29ept41F6PgpqshpCSBW6GZk7bpBwg+KtwgHurJASygxZkDNwLaBSq
HABOBT8AVTZZCtlFf533ACs6gtIapR0rddtGawMjQuUwWcqEPLRtkn6e0UcgV+DbF4IcsO70CNk3
5q0fDBaBxZRMAqKu7jaKaGI/5GFbEXB5iU8fkC+elwJtCl/Op2xto3IbwieYKz6MWQwgD24lJWis
Fn2vme2WxAP8Zvrf01//4MPZ5kCGdDy1vbONPxFUAEPyYmVyZ1S+B4Zz3w0hOIADFg2GqV09t1uK
5xFdoFAL7DC44j0by2yN5mNO5G02BB81p49JsOaov8XbzJb7cTPQQ4W2PR6EeSOL90rS9LaLcDL1
yErpGtlTYID3WSh1Xfmzjp+jUEYll4E7wdMFsBel5zza/H0yRjhWRI4J7tHD7jAj2uIef5xVcc67
2JWB5WGpscCbZLHkBQ2OqcrxTBRBhZfwNjsJ1Rd7wOzk3mKLkrqTCjD9NMsePRmwBqH3b+O9T9U3
kvQoa72FlgK7owE48Mo8Tq7oYoYmwxbGOxe8plOPc8zf4rzMlb1dKcChXsgbpNxLqXE2PAyMpTuU
6TcI9vYVqc2LtwagC3bRCZ3pJ49R0cx41ntsWEhzJPS1GMbglvaL3bfDbMqCXaARuBTs/ESHbzDN
4Lcbm7+Dfkp3hb921SSyk9fTh3Dri2s4p967EMk/H2S05zDv3utBtZVV6lUMPH5Y6Uw/4ojpT5Ym
qh4Wnrys1uNnuQ0wr5c2PkRy8CroC31ZtQa3SE1XmzdmKPV7aCBGQVsZixFwqX3+xTj/WghxlQf9
jd0QNiWwmZ1r1Vh5Q5I2xZq/Uk7GMpWuK8NNF9Ua9ecMvOMGp3k9RmyobCGGwxKvu3Bid5dq5SrG
mhpmiyRxVG89dkI5B+qgZX6wWnzUW/hloOMBqNFchkZcs2Q7ZWAI1gU3V9tIO0id6+5oExgPCXnH
KYRKSfY1tuZofLejEZzlinbZzcuyoyHdh5T2r53H9WGm5BuHhkQplz7Zz9BS3Xdr8eIKkA6DNdhn
85ZWJBr2i+v2eQZaxuSHFZ/zGQfw8IBc/DEh4bnd1JVBk7ocWhSZa27OS0cqMSGGhmiyNTZNospS
zG+0HvcPnhdhCzsFvRwS9+k+kD5gyoIUT/HGhseBdubZj0P3SCLrvxWSto9slRNw00inR9cNlwQY
NqenQqE8+zApiywJSP6uH7oc5Bu0c89FtMRX7YoU1elpep2cWj5kLOcP+BNxl9vc1lIl9Bowe1RS
tI52SMHzN5X57BAhyTrItVA3U7+RFwdL1RtMaNiqDWT6HQ4B/M7KCX526MiihTtOHGLfU4AqfNPO
VnabzMtAC48eBhHmyTX8F2FTSkS79ghn4NIB5lk3vRO6LaYj2nPmC/y3sqmKC27HOk89Ihoo9LrH
ZKUMkd/ZbD1iGzrIIk4iham5YxLT9OgzJ58B4WT2qrNBisEREw+f0MFKccKiMs724yBkEGPugEii
qmLQXlqZoCA5quWA3DNh8KSHkUAzKQS2vZRsXdC49+fJvwdOp69lpv2PK9MWJ4GKTz4mLSApPep8
wkXYLa2nzLRhuQG3cyUTqI7qDf51Zp+ZybpK6wm3ISZiFDuLlLQAaImaocynNviCJuVzlweyiUOM
0QZpgc6ZZ6bbGTM86F/ScosmWzlUFTW27PKhXzQ/CwAAh85Yg7jIcQIDM9gBikurJMVRPPAIY6Tt
4JeQLAlOCAhPIovpw7LoEX3lNTojGYZKz4rulnb+cZj8Fxmkfr2MIdxWOrB1hjj6aHXyORYqvQ2z
4bEf8uAzhfrOCbktjmer4VCFDu4BqNlbMS7p7Ra412HLvszOLE0/8/XUMUaBE/ryNrG9PffK9XuD
LXuNRBZ93JCyqpjF/AFG7shTIRu/Q4bRfwerGCKQBd+qrmd0h3UJH6KITsG9wvTAwcYTbbpYew+o
KPxmLpyoGeqn/0XamTXHjSRJ+BfBDPfxiqMOFotk8RKlF5goibjvG79+P6hnp0mojLXda/MyMz3D
LACRmREeHu6kjhldZHCwjAuKpI6yRxSumoCU0oZonHFFNMz5jop4JB1rtnmVGw7N9GNaxYzDGkZ/
LRt+7WQ13VZbFYvw0QLmP2hd6dOMLQBDJe27P7TStan7FXfP8LNqrcGbzDHeRrk/7q08M+kItM+c
DiEPZ27S5crAAvImU7WfgM6Oqlg7zdecfkolu5Ki+0BRfoEUfc21/qGDWwDJAq0OUr/RhqfxtcWE
zI5KvFTnorO8tNJUO8/kr/IyD20INFfUuoC8wFkzhD2i7Tp19uzrOyHSb8ZSuamF9pn8b7KzJkR4
OHiCMbHzG8gDXUs/UE++d3LzouakDrEo3fqqfG3xX7ZSv8eqYjtIMAF8aSp2uhWkV7wCpypTLhdZ
hVOSxtrGTIabcUoe8777OYnAivNQHsm+jvUktkcjIhFQYDjYeqK+WYBltjnoAzeleJRlnV6ppdgZ
9DKvV+rKbk3loAXKtgxpyg6Rtq998bENom2n8zt0taPutNp2i2ewirR68YMmWEVJERWuz1VCL5M6
MQDr38R6pNgRyrO2FPCjhVFW7AlzdmXU3dqAuZYMiDuKZf0UBfpTi8KYXUxR6rRF9+i32bZLrN5W
xLbcYiXT79vQ6uyaY3ZfDukJ5xW3Tlpa3dwQ9FiB62OZg0OIb6we6FSaULCu+9jymlxgUCqbnuO4
uxZbODmVJbhZK4i8Jxn71jp9rNvqJOqNuC2KQLSnIYevIVY/wDYaezAxzQ1GRxrFRzW27qgIryAX
0ZaxnDCPR3fIo+BU1kq5iYe8ZR6ZMyiWBaCLpmJeSkqTuwqTCQdCXuLosdwNoOWdcZ3Gjc5fwn4k
EPXpuoj0zE61fLbFLqRVmKIkj3ugnYbi7HSCeDNrxi2g6l4Zc36NWauONpVc0qJ5sAr6quKkbtMp
yhBgIMxlyjQ/zSaXDvGzVlnIECgCbCUd1oIxXPdBeqSFRJNMojWuBM8a6LEoyKENH/DbQl9qtOlL
2jdPU1INdKABMWORWXI22I5zr9zBE4EQ0fkpFe44OE0+0y8eyFRhpln2yLuwseAJOFLbIT+WE8BB
gvpxDybvlVn+JAnldQYqdVKlwt9PHX+ySuVpU6gp3mQB3jaiKJR7crlqW0mDyqVjdM9krEpA9yXO
SAbNel83fdk4UqWiQmaJtHe0uU+wkW3paDkxnmCBMw+1Twu1pPRLWinYaDjeRhSkpf+97ZKx88yg
nLUdFsPcjFqe9KJnhdU4MtwtRRuL9t896s3yQZ0biTRGgIQLYvWIAh/7MpreBD7adhL70QsUdbrN
dNXfdHAgLNCmKYMiVMKICdS03RlF3+w0vc3eUknQrlrdrPatiCBoqkuYa8od+0+O5ilfOk6Ryf+J
Ys3uKFCdsuczC1C+tpZo9irUC1/kmBH9TLuyZitWDgmcy6MqC91LRmej2MaJxLEtG00mYf5nSdvI
iqwDAM5gHVP44/s8HRJ2lJX4WIlmfuvos9Lcio0s3s6yvxDU0F27L+OxGfdpOyvXc0RHmRec11dj
VsvbKhjFm1giq9kKQ4TTgpKrKa6CoF2gBZNk6xR1B9KI0avpDL+FvpF7lFbSLpkLaXBbZZZdU2sF
jgNDpvManzRhnq4jKXtkrGU+lLIWPKfZoLu+Gke3DPw0D1IdnIq5P0yR+STXTb0vZFLWCTOBTR75
j2E8b/jeVNO68n2KB3lTCXpkq2NAf86UnrIsPvkBopCtAhu3a+7UDgHpUTOxHJVv1DHbJAXqD4ZY
bWFE/Ezj8kqiPmC29VuGShCmrvXVHKaiF+vFlzqDxirlhWea0eRIoGaunkGElSv4jHozwsiVde4+
Xd8ECnp8VKMuvClkbevk2EUwRphl+1r30XVCIumANRY232Sn0+TWE+tKMDRPqEfT7s0eIlEKqpj5
VnFStRAR2aJPXCkQRW5KK/DMwsdGxKR2iNV5sNvaUK4SWYpuLaoDDNbkGM0XkCjIjXnEoafy65ga
LsHuitalGZteDxjzelkmijeCqMaOnPTH3qJWE8Iy57VkGkKGwlZH1hjppx0S4w9Kgg5aUJ5qGbvC
DptvG77ZLqwG6HmRcJD95kkpaShLmD96PlK8ni60HIKqGu1LXclIoBm91kvVHnXhzmrnL81Qoaow
+o+xwv2ryu2LUAu3cdK2dgnS4jRqiUmUKG/jKB9I9dqbLje42fxsKSxugWdfi554NvwbI8xO8cjs
qqxtA5pA6aBqdpaXvZ0ZnOtdIuylTn4VaMwDFzOuqAvfGZj7JkV0x+MIqlQN6wTG0Z0/GdeTPh3b
gG5daH7RmRnAf+apSeUdoKlby80eGf5tPuPVIouI/Zv1bkbxaw9tRHYMYzhOavgmB3SQ5/FI//LU
aNqJY+dkCMFTYFRvmpbS7dLuAoUEJMmm20pO8m08U51MRv3WJ2brWEr/zLd1rdrkajc92e94lj7/
MpnxqZroeqq5sFdTuE1zeNdjEFYWPZI0Ctuv2WhDtWuKAniWb6spSOUWGVw4OXQaLSDjqO/xfqaK
bOkOK3sZEF+Ni7tBVh/SSINzqzUt3WE6gblwA1p3NLI+dpBk+oHUwkuKjHEyVbuusbiotSfO/MZt
iqZy5rFtnXIwv5QdtFGzpT2Y9SLtUkO/lSjxqEgmiBK+oNiNn8jb1hf3QS8wzw0Zyyklo3xuWiB3
qYDPXtYkjFX5xBu8NeMe8knntOa4iwvxgDVjgj7NeBXr6cZUy0NiVrSgwU9myYzcuUpCZ5wYm2Pn
f8lES7ODvAw2VqB2dgEaC8JoD1rxvYmGLUnlU2Aq2zkuXtOphllWXwdp9yOaWo2gTB+TuGbcXPXq
sbyNa+UW0i8MlWZ0AQndBOtE8tNvsR6f0tiHnAACk7XfjUFD8Rx6J38iXBK4ZqsMc2Rn1FJpX922
Ia2/MnosEujRY14Fu7CofxV9QNOXYpB0RnLLbGEXp5nD6Psr81avbaJtqiB8VBrrOw8aH/RgvIka
AnPJlET/OvSxjpdEh3H10lFSVfHkUAg9TS4fcxn8e8yL72qmWVddFsGzXHIWeQAdl+L8hO6r71pR
yf9bG0NGGro7AwL/RpaLu2iYNrkgWI4YpRvZLx8TvXlWi0Hz5KJCC9fQfxqlLmy7JlMdrFiKjSoE
9yBAP3LBPA4LYxMEf0k450PkS8farEJ76MuTBmLkTBViThL0/knrTl04Eh1F8NgO/QtbNdxF0D3M
Sn6EfL3v0Fiy61EYoGDC4drQ0x6uoNLGr0ErT0cIImFmm0kbyW4lmwmfJFOOnV82G16LfEVHBViA
thH5kFg5OR20H2oP77inVH4xA0HbTyXyyeTQs3qtAzE/0LOZ79Vimo9K2jVLUwzAQfXhSgpRJ+3B
ssbrTBfrH3Qc8tYZqhIlBEuEvuZ34vi1TbNgV1H8H6x5lL7WtVp/B1p57asJaMVYgJc+9L1Q1bjF
w0jkP2a+40/RXY2MoR02wqPJHMk25zYuDA1bNCXygqHrjuZQGTuK0Vv4g+D23SQ7syjNtpVplVdF
gysJBuhwbER2ILNLfZFjQLcAyy22CYgH9sCyflIT9UpS6gf6gISpYU4b1OSUO4gIrQ02KtJ5goHB
6wr5TvpoJ2kO2aIycFosmnuhKE3Yn5VrzeaXKdNrXn7yDQv214L82Ong1dMZ76ud7Ptf6IO4qVks
fGpxfNUj4wVOjfCiNcWWZlLtieq8y1rx3pek13qZezVGx9IXmrkBWqD2yZdpHBF40afQjSvUf0qf
VFvSZnGvLYXoCMlkA1WDG6ZX9mk3PxqhwGxg2r60iXBtBPJt00MdreTJDbJG3wX0UJ08kBpX51K3
ayiqthAtdGQqLeS/D4YV7Qrh9+jE/AJ+cZsZ9fdUFB8irZrhFRWvsz6JN7BNd5jCPSA5EIAngN6P
SroPFX2PT8jVOMFtCUdyGJg39U4DrPA6KN1upJWRy3jjtDVUfj54yZ06FZUzjSXwmZZo38R6gRly
Q91Ucqb9KqoovzaVTkJVfqj2aSCHD0o5RA9jPuOSIbPpZXMYb83WT0F8S1X+pRPILh3B+BbytIYt
XK0XGt1MCz+NLIwf+kqGLdFBrG4sJk7o/8gCB6hapb+yOhRzxG188dWq056ZGoseINGKEkY13Olp
qAFjd7KnZFnwHAiRct2aYbiXZoWY17OxlDZcvvqNBjK7F4xCvZtbXXWHYQ4TwR6TjFo7HUW2U4yq
n5jz82RlruBm6SRQoTl6gFkgNEXUdicabyNA/Vy1JWeEYsBTH8E87FScpP0Y1UCdFRVUNlrxWw3T
+npScuW6Upr8Ph3z/FrpC+NKKSZ5Z1lC9iYPSnDopak6+ZKFtk4YJQ2LSrlaHqfeFPhMofmYQKPc
J3Ne7S0lHBgOqDQvaS3xCfBMaV1OQOlFgSzuoOmrLwBUfgM/S9j6Uj/sfKVotpJa14dCol/WBLnB
dJCVKa5fQj7LjCm+ExgrxQtDa+XW4S11TxnjIM/6UnM1ZskL7RWKhXxuARAELbqB/aru1a7tvMHU
owMAlrgZJDpSdqb05cacSXsTEf1ubZBa3Q4reWEymtzpkZE0jl766d4XAnTmZRN/LDEY0JyaQuUt
04IC1fm0VTIHKnziSS1azHQWUqu4l9JmErGWCZjDmknFQHygqCay6fTBEH2TejF8pi+beBnNh5LZ
BQ5hIxnmn4Ep6G6aKNo3RagDtxKBNNNoGL/EaVWQiMbiMc7GhlzWNMlRVIYwYmO4q/UZF90U/RXd
E0G/NlM3wv1ptJqjz9Tup/pWMMFJmIeQm3rpjJpTQkfcGK5kpj120thCaUznxPZzMDu77fXYDelH
pvdaVWnZBpPLGMJj0Oe/JF+RfvqNheiD0s1fRT+VVafP/eabDxLxPLWZQAOiV8YJC9/IPJapEsLP
rub4Gzr647c8FAvNI51ptYM+WUKzUTNrsZxqYvYyP4Ciwe4HvelBizIScUROh4D8rpa4J4xe8b1q
Lvvo28TQKTiJHkb1HdxmDoSa5lcFATyuKrvLI53yJOSw2oeALdOG3Rg+mdTpSGEy+AGfIuey8VDD
b4StFEyWvoG/hCgDyTNZ1NC2yTbtOvTuSsVqUze1AAAZzcnVzGP4RxFtJglIQeuJDp/NOAPkwNka
DMxGm8Ds6Z3J/qsYkyG4mcSYoaMxbqbZWtoI33zg29SOtAChRL9Mx3qD0pdiXs1M+p3EbikAe2od
S8pncWfADYAzUDVpy93QSRN190j2LaepIZ8yRZnzBEgjl34WuUCj0hSQg4Nu1nXjJsg6wFQtUKlm
+YdQOBS9XpAofyap7HwlYX5G5Y52m7xTdS8WzTw7hNy6Jt0mpESOeh+Y0bEYgYO/a1qSaseh6Mbx
2CRa/rWJu2HkCeSUFonET2Msr9J6x4exkVVjW9Bv8a1fcj5pbz6WhA26J0XXHHiA7GSGPWywBrzI
iWuoEI5gFjOwCaSRzlaa1iy3DHLkvdv4QVJ48gCMtO8ssf2lCjKdDnEWJ+SawvnJH2BBaMw9PtSW
yjQPplXRD8Z7OhierQVx0E4h3Fp2ZlnTPRNGlJ1Fm3UHqJXkrQWoNzbeRjfCOfXh4Yi6YIrMTijN
vsLuexmo4DdaDby3I5HZ1W5gRYAE8KSz3k2h8FAppkMZ2cJUCYkb6H531OhiV9e43FbhDho4WIee
xDLSY0UFRI1s/YAcfazmuKUjHUbqHdVxNB6FppqNh0IWVNS2tKi+1bvZEFw9aKFmShHEjjumumgB
U8VxfWlBILdbXoRBv8yoAkrfGIuTjUlD/To2UsgFQtnPeykDIXyg8x31R4jbPanNLKC5mek+kUkb
DlbHoOUm7KRRLCveajyXNiwpIfEGFWbiQdJJGTypzxnn6Q2cyOjcV5nl5XEj/AhLJpCvS6g6YCBS
D7BU+FX8c5yNkBl/JkwcplqnzVAV5qkXilR14e3oPYSbJESJOSwBJJPIosmUib4FvWUaxgeIQg3k
T22KnzCxl83TFAzpa6zNzbxnBDSsHpmQ0aRNqwsU9mITlKEdk775z7CWR2ZlwyaCVMJfGWmfhR23
NazohoSIQYSvhrAkQ6oQBjH5eGNKttjyT7/0QhtzuZpDCOc4jGvdMdIwfCbrVUxmZcMqOOm5PP+E
3+/PbsYgL2MdQjS/NBMTW9e+2Q+SrXW1JdBnqAbxqMR1/6MKqdV8MD/DEbIccIO2f/mLmRz4zOS+
reFMhjYxn8xcIWM8qhJRKRc8gLEt5TgfnEqtkgHO+9yT4FgN7PFAZlDRohNjXbWY9+leqva54GSm
IcfLF+3ImuYgKtlWk57beP9piMTRHDD4vSqqWE056iGYtM7EIV05GDOyLvqxB9MlA3cNzBR8TqoF
424A8PavGdDgoFHJvAMvysJIc0O960+1yPu0aVxZr0EpCkemzuaHqQar4f3RCXGK0ZCZm24zS4C+
WgO0hoN00yt6P26VyYeL2llIVAxLhi3GY0GBYyrcV2PAhPFVKWiW6LU9l9sNbTHxLtbSfNxVRa5O
0GjwPiD/qcaURmUzszOxSxo9caAf8BWCPI1rIU0jRkX49fZEiN2LvQSzKJ31XoWhyklBKySUx43K
vvAfwlymLyTNamfsfFmll2sxB89Mk6JowKqBNU0u7Sj0NTTY8O1hEDhZnGr2UeBD/o//DU3vWHUY
4J4lJwK/yU4ylIZrgzvjysqmpNmKfVt+z6V8UOyW47u08byZio0WxFL0lGYRpvO52oot78EnL57q
dOQ8MWcg/25so6+KJkTqgQo9P6WdBTJeCUZNV2pui8nrup6dS9lMy2SU68m3uXZmcWPWYhu6ba40
6VaQOvVJZog4oNeSc6GkPXvPE3CxnkjmRR+zswIGNWUS+xR51CKBeZLpoemMvUnOzqS2VDtD2as3
sEUMf4vOutWASDRzc8UwwGB5+KgzGFopYVOih0HWbmfdaMBBmfWC0mgIm84Vee9AQIx7QkRBjck8
tMynSqhXAc45qpyVkTraFZyBpxIPimY3Zn43OkbRSNMVXKwxIZ8dhgQwrFQFWDBxWWelwihlmE4X
NGPkj7IiUEh1STRFOldorDKPsPBf3+v95roPiciHudJvihvgJ2dACydCVO9G20UQnr3gmOwXJ3g0
y45m6CZfFx8E0+m85oLM10cVkL9+CQIQGtKIGj1TbaWtMrXqRMcviTfZ+FWoXwmbC8/68VEhyYM2
ihJTiZpsUqWtheXzgNutjTvFFScYnvFLKwnbenbeUYj/w9L9oCbxUWzkz1VWj5Ew0NF3maa4iNYW
3/PrxaWdQd69dS8+dC5WXN/CQ7S5JGv5UZhmWdW0ZIjF+Ej8FtJYrWpUI+TRmFUJktwzpOFgyOkX
zaqPWTJdm51yUa9p+Yt/a2b8ueJKjyZUe6S/U1ZMr6ObaDcjF9hthJP/W4TnojjhEobr1TQo1brC
6DBPugrT0AzjUBR0xW1d0WluFtNsurPOdH3Z8+vPD4iTmoUDiCbLJvzuJU7fqdFQZGSd4oOWBm0m
vybk1L0zJliplFWanxqqyIsx8+e7xJFu+YIEJ6OmC538/ZLAoe1otArDGT96dwmYaCs8jY6C1Fa5
NdzPI/SPbWBgem/KuiSpqIRi3fZxsQmmpKVPseIi8wGF0xa66oqX8fD5Kh93M+HxexVdVA0VQqCs
rMLDrHGkG0s0QNoFQquUqyYCrf58jfNP8vcaqy8VmzSeI/BArxhe2zJxmokKqUgu7ehLj7L6OrEi
Ry0YYeq1rvaDi7W+k2wUMY7SKc9cuNo4ps3C//PRVpJFXaSJUNn5SMZ4R/xBYPG0TrvwZGff37KZ
4FMzsbA2CorJRyU1DdFp4ba0E+aSbaPCkghphEtSnOeWYkqBuJB0ZHa01acam7ASpuV5GhiEbfBU
WVjd9KP7eUCc+1LvV1l9qaYjn5YgFDAfF1NfTTBk/5Gtwu+wRv5cgzGjYIYirp3zaPuE86QlhHWV
zxspCvudQWnuqWI4/vr8YaQz7+zDWqszL5GzQlK7LvHi63njv+VuKzhUbAaGHtnX8tsb+M0lB6Q/
rhFD/LDkclC9O/tUc4bRIYmMHsmPRvniW/dx+xBWbx2zkhee7sy30lWR5EM3GKERtVWEA3VVCw6l
uIMTP/pb8K1b2vcpJjaMHyJza339Z34lf307VVQ51g36o+o6BikOEG0QS8WFFpsIb4146U4898He
L7AKv7hiQqb3GdxqmN0ODwXoeDI9/6v39vdTrN6brxgYp4ZMdIpXi81n85Q9BcfWxhwZ3+DmoePf
Pv6rJZdxJoM7w1iPGQm0crH5rNi8nrSBj+xFidejirEVjubLeGMydXHXjhc8As+9TFPG8XYZcwJ8
XYkZ0vzrKj3PVTeM0fvLcM6O+++q1fw1/MbY2vkpqgvLrBXO+yQLgCxZBs4ffbk+/1pVYIJZcMk7
4fxCfJ3Fd1NUlPW1G4xpbMFAdbM53krIMajzpkFQ9vNvdW5XcQL+d5WVymQfFIkcBoXq+kDjEk3U
zD99vsLy3j9kYhwRpoKWgqJaOubmq/hDfDiCTcMJqBqZeM/Uc75RqkqFBFU0G5gk/iYP1MlNJHoW
g4Yv54UnXKkB/7WN3/+A1YvMk7nNQmz03MTuXfMt88adv4vvu1vBvZR2nn2b75519TaL3qzmaWap
gmFmjNrcOMu2n7/OS0uswlxUa3jdxpKNzdmtlsh3oWQ8fb7E2Yvk3Rtbuw0B9wo5VSd6M+xf2BGu
/FQ5oSvdK1eIN7ymV5ff3NloR/9Fw0pPVcy1kOzQ9Uqbm4EK2edFa08QoO0hvxCJS6T9GYl/r7GK
RPQdsCbQM1pJs/kg5fEL4/doHHT3uhJ+ufAKly/92VqroGurOhriNGEiacvIUINvu+jN+/whflBu
gIpvq97O76FgP/0fXD+Xv/3H2uw5bKuZQ5XWJ4c0x6YmhERhlAHXb5f6wLpXjsgiwWfaxvcxg+nI
8tYO4lqXrjRpufE/W3y1BXTm5id1MhR3kRRfyjzBU+30u/J7uX+139496WozSGVv1LQCLLdsAXuQ
Igu0bvP5l1yZyvzn+GBmVwLx4HJZowBz3aGhNfMlF/+H8tF4gR26pa15rf4IPN3VH7I95IAbwCrH
9KI349JluhQ+f7zQd+uvUiy9hrQZM4JIJdu77V72GEQ7tNhZCVvZ1i+qi5/diO+WW9VhWNTHYWXk
jJo2sDFFJp3QpeuDSx4Gv6vGzx5rOefeZY6hH0HOGHgsjVM5/ZnUTnGajoEHn3eb3FknydO/qIkz
7S6Vs+cjFKE4khOF6QxttTVlOPU1NP0lO6m+q56/B7zaSG+tE3q+U18In5Vf5/+Gz9+rrfZDJYgk
kX+ttjjwVtv54LvBtnHpStv5KXCtn58H7NkL4t3jrfYE3qBWlyEI52oxmGioxNeBcSnXuvRU+squ
ICiU2h/GwkIb1J4c8Y1hDSfbQmEpPelNcZpbhrj+efGpMynPGL2I7CXp+MeAqSUNIr/IXo/EfS82
sIwfpOTS8XU2+i2ZqlMkMFCK/bjILEaqFqAb71VY/Vq7LHrW/01FCHLz3yVWAZEGzHOhkhZ46DL3
jGqUxzC9IMt89qIj+9YXgxzgjlUI1I2GsGlOewnhVziNVkzzyfyiZYY3SfLD5+F2NhSwaTcUMDCD
Zsvqu6C1M4R0w9EKP82b2e0f/H3mhF+U7ejFu+I23V46Ec8FuAXbiFLQoq5eH8jMN3HHxKHqGj6s
tFcL4s3nj3Tu/lzkFlR92bbm2qHCaP0iYThbdbsxZ8B5Hr1I1e86s3FJmr52mrX9fL2z+ZYlga3h
zyfr/Otj1Km6oaH+xm5qN4NX0X9FQNJDkYZJGWx9YbW0uHFkt5eK93PBboG0aZhxgkyIqzAp+pyk
e+YIFunfinDfEKKFNa57nz/eyj74ryPw3Tpr0fe0k8s5yMlH1G3liTfBd/mb9IPWrYtCwCE9xM/R
UdlGTvmsXfl2ebqcXK7U4P/3FyxwPggmEO0KGVFmSG3dDLVa3ZrMZDqITTqFN2+CHZzjr21gazfd
i/gwbBbnLwiTx/KXcScJ9r9BFCwQVB3QVtPk9cbUtbhQGgR23ShJ3BluSMwI5udv++xHNZlzlhVg
OlQBP8aShhQNHqEc/5k4bQIrPITFsGXw+8JHvbTMKnay2i/ybNkjofVjRNtRm0gp0ZH4/GHO7sT/
PoyxdsUpglbXtYyHkZVxL2tmastNcVsZhSvgsTR05gVXxEvrreLExK6wgc/OenWL3GQEHqh5aWE5
vh7YgS9fuNLOnmTvHm+17/UZ2e8a/pKrRBCeElrk+8AMikspyOffChDyY0gImRGokU/U9ZE+0ibu
j3lV0jht7vTWOOSFfIjF6N4K9HtpEHcMVt7AhU/ttgiPY5A+TCgqXfiuK6+U/2xI09QRc2dCylpf
GrUcjsIM78ZVbvWrcU/n3aUBjr2gbytP+fbSvvvzQpSlpdGF7bCKuoy4fPd3yWYQ17VilSKjC4jW
dadpFG3YxkxF3H8er2eyWhkwBeF6jdsJ3HD1qjuz69u0tHyy2vklf9SdUaUAaq+KawlKiV3cWqAQ
8mE4/PPs6OPCS6i9e8J6tGa5EjuUKWH1jtHXkGFCQJdL322JyI9ZO/LJmkKzX8NMnOPl4zImyumC
H/Ta77aaTNIXly5thuS693KPSaj8gpP4mavxw4JruK3JUAazNBasvMlB8QHTla5wFMMOn3UqaLiH
dlDs/sXb1HSm8wydb7jkNh8fUw8qBHYMU3ADCBgKx5oMhTnLXj6Plj+3v/xhldU309Ep1ady8F3k
gWxFuCmk188X+PM4+7jAcjC8C4pB69I6KTnO5gwjrPauYSyj1jZDbNpxm1w4Zi49zbIH3y3WKVMv
iBaq7r0KV6I4xFV2KfqW176KPgIPLX/cHUwUKFfb2Kh8Uc3NaEkkgl2JUNAW6dFDvtNvqYURL7hY
K559pncLri5TaYDYm8AycaWy03cZg7huUnTZ7vPPdCY94Tu9W2a1q0ZjknJfRqMfR4l50+6Vzl5M
5hsbEiojoxvzEUWUnjZOvZs2ogsILJz0DQa2bv/1859y4YHX7SrUQgnJjsrB6Ae7Y3zOuGAAdAaN
/fCsyuqKFbKpp1XGtLYeHlHchROb9G6Xzgx7fUmY2/Mzj2FZbxTGQzFd2A9nSv+Piy/H27sYRWEt
MJAboza2072yYa5p6+/TQ7FHaff1Unp96V2uDhGuzVkWsj7zkuSnpZyGS47t5/6+KauYtFHoLTyY
jw8DLGSopsDRmDVIIs9YFfZvn0fDmWta1hCLw/2UjFWkF/pxCWAExnyZs3THjUQ4Fqf+EG17R+Ka
VnfRg34h/ZKWQF9tcFPFhdQSMT2F4bBaD9U4PdX0OqZzPnjtI3N83dvoyt+VXYikp4PwtGX7txiY
oCt5aqLNJfvaPzMlzpZ366/iI7fQX9NM1i+Ku9nfmwlKR5dyhEtrrD7bxKRQVZU5a5RvqGVpymMo
XbhYzn23D8+xhM67OEcjbJgKuYk91MN/cJBsF1uv/G1xb069/wOkduZgxqYWVEbRgB2oJz+ul0C2
HEMG3Dz5lD4CrG1jl/Gz32BzBxTkO5/H5Z+RT7QDzpgyYoZUU6sw4ScI4xh02qKMvTXCtzG8lJn/
+ZE+rrAKBDGTEKpR2Vuo5nmtAaHSr5wkGLefP8ifF/THZVaxwHCOH7XK8iAFErtF3P9CAEikb9+/
hLV4gsh8qat4JqH6uOQqNMQMud4oIVEcHARvBk930A2OvNANQVxtyTHnTeJm1uafsfWWjP/juqtc
BIeBEAE42XSxu+B28TeIMl94m5fCYpWBzENTg/fyNhECssOscIbu0oF4KS5WgW7WghYDMAhug9kn
euI64pC2v5dOy6vrHhl0wV/7IvR5BmPj5WEBC55nAOutkRp/MoeSSXim4DsH/YIdJFOltWvcYREE
fOwEl1zg4Z8DySBDJPuYOzLqav5mgr47RNAKaMS5YlE1fJmkX6RA9ufRf+aY+rjC6oNVIeJEKbq3
XMfRd2WTeBW+Gk7zsph5K7/SbfLl8wXPfb33T7T6em09jqWRcJ0No+yq3XVRmDtN2P//FlnljAaG
E0ZmEIXM7EdUKP4P8SI7avkbH+/Jjy9ulTAaHfrGA/wsFyVVDQWmyovT8CrxTdGpkEIq0Zz759y5
ZUmTM37p5Evyask6G0O16gfNRU8ix18AA3uFRjTihn17YR+fDXds2ujNAIeqf1AfNB3xOnxULFf/
BjCZMV6M5gFMMFe11R/z7HUP0H3IUd3Pv9yZ8wPYFx67RfUuW9bqNA6HSejEuDBdM39L+q9h/vz5
3z+Tfi6bGEabJCq68gfqUaHliDxGj1LRDwxoum30zXfTt2VyAn/Y5vVSFbtsn1WUfFhutb20yo+w
h8tNt2LiSM+/RNJzRpMNtZ0Lz/Xn9f/xuVb7KmR6eRorTXDl4+T014or7WJXRvpkV+wLROQv0s5W
vrO/b5MPj7baZKrqj0uKg5bUtr2e3Sp8xAFdL20dOlh5L+Vu1f4Paee14zivdO0rMiDJiqcKTh2n
uyeeCJNeBUu2smRd/f+wN7DHpvVZ/zv7aIAx0CWSRbJYtWotD120AR4mb25aNVHcujWv0lYwoLhQ
qgPDTbek6yG2J63d3XORosawgrriNf3RuM76EIxw6e55pc19wZSjcio7VHYgpF/KjsqRrfaLRow+
/AxFuwdz/8ySTpyUjkU5R4X2DX1PuQ7WVLWVa05t+7R60plPS2hM93c4B5WdMkMzgWqzojxk3vXY
z66YwwE2w2QkKFAcgGhHqON+HqvZHJII1uT1OrcirRdM9p1aKdyS6tO4yp5FlVn/evypf6moNczq
m0/tujNr795zNiZkp8ex0Jg6Gu6gjtBo2kYzirO6aqOX2xtvcvpUlsfk1CIlIg2sS0/pAhEVG7Jg
upaMV1P/nYwzh9a1DQQ1BXQVbTI4w+Wya6btSyOLiYQdg/IuGMgTTW20xMAU+a/7LYBZgusE/61z
NpoyBJxWtpI+Va6YaHyKm1ej+77oP9yesYn0w6UNsbXOVidKmkXfQS4j0L7QSnOLnaIyUJHxCCnV
36ctmon9vqLT82S5UQHZkNsqpjLzgJmIfICy6sDqEWWg5UyopZ5/Bl1s0SHZ5847QpIGRJUOPdcK
6AXyi8JLfFS75xIvUwt5blLskrOR14f0oIddKYKt8Yu6Gn4hX+1b8Up9qf3FenxoywC207mwYeLO
0xWQSDqDXBKR6NKl6tCddCKdHAXxtvMNYjx7a74Ji/DFrpy3meUVHn+51S+tScurJVCAl1BCBem2
25Ze6OeWF/bbeAWvZbfLyfMIBhjbjegD/lj+yPTZEt/19r/8ArEMZ9OcQRZf5YpFBqtZBEr6LYHO
xjq9lcVMLHvtyTbk4AZQOYIG+PdM6XY/aC2U0ISzgQDQjH7tJbtwZa01OkCM7b+dVsmWdMGjQJsk
eoQt0ewFpaCX+jDOOKv+wQLLa7nFj3ZlIwLjQ0zkwyfqzt14V84rPsBSUEewVMDfjjxYs3CSZWjs
g4ijZ2nAfPotnQvPrlbu3QaKMwo3K/gSaeXSBQhbM4fDYAyp+NNNFw30ee4JKLS5+by6wBkHHVhs
f25x0Z906SToPVgNOrL7YAFFOeIGW4SLfQEh7jt7XWR77gxtXQ/wf6qxn1ffxqbYZvZrhBrnzMqK
lbvYMOJLLLLPFpGEamlSIJXAa6DSlIUSz5qQtOR5/svaJLth4wThRtcDcIpqcFzRA0vAXd7dtj41
DTryyuhlgOvRFcl4RHurNZbMONgHFIYo9tBDhWTjbSvX6woGfUk8bxuOyVErrWsD5wJsPBlMtUq0
NRVq1fZXiKNpZ/9929D1u4XJPLckeelY5/0iPmKpDoRe4mrcFBvt6YTIXYCMZtBvKih817eNTs0h
So6qZdMGSb+MhMSCUIbacb3HppX8bKGRy/XDjLtO+YiNBRJ8FuVaudtsaYdF3IdpFpjGYt30OWyO
1sYqfqpOgMzMjEfOGZPmEIAMWscLjGXN4kMGMXOUP2baw9JRniPzX8efLBiRhsnxiUoOmIzLfYg0
UBMt+iYLcgNSYL3ENR4F0ey/X6JzK9KQEshw45OKlUH9nOjPWlHOePiUD5wbEHN6duf0UDnRltsy
Z4IGsoeSaP/r9hCm9tC5BWmnLrtOr3uSNUGopuWXeLDT3YhsnmtHsBIdM3Rrb9sTEy8fS+f2xD1/
NiJrwVG8ODIidflpNJ7q8oHy0G0TM5NmSBsnW/bQrtgMCX0Y76iihK78/N8sSEHeAJfb0kgYxCl/
jft/kB6ecazJvSJif3IWBDZy/I8IGVz1Awb6/fEXRO6wERar7Gi95U2yS/Kjf3s8105AcA4NqGhZ
IjyXcVyNoANYjossKK0vw+lLSKsGzODkoGYW/3plsEOChIhRE/2m2uXil6a2PND6ksGZZKAQDY21
m4TL4PZgrlFp+Ne5FSkwTTvh0MjeBKnmKoDU6VJHfbgE2RCqayUAGOZbXpy9DgHChCvLa9FwXCkb
iP1vf8h1hCx9iJiOM18feV7FnRDpQ2s52hxWoY+g4dGFNcXP/TiYw8K8P6ov95YYOIlkU3Nsk97K
S3sw4vQRvBs5t1QfDG/wnnxM7tAnXIOD9sfAvIsZ8YDEhD+XVZi4IC9NSydhdRyQUoxiWnBWg6/6
SbAnURQ+W8FxqwYavJiuNXN3vTvl1WgB2/L2sHgpv4fRZ7N7hAJ1fzphss5e68MqN76qzu8lUKCh
hGu6Q3bzBEm1OhPZXJ9fDPTMquTC6JjAe59C/3PMQfi2KKp8M+hVvO05c0YkD26jxOpLAyMo0vcu
KPMgL5S3/b789Dd2THAXVJuXBMiXDnNSoeOmpy8PGv0lNnm1GW9mW88M5rr2K7aB/seKNJoSrkS9
QPE9aL2aom+zLXeo8Jbuwhu83od96EG8jhU33SFnPbMHp2fyj215CyoQ5i86aLD0uuW9+D1EGre2
1P/RirTxWrRklydTzGMrVK/cU/UFDpcZI5OH59k0SlssPAwdcl8MpVOLB5hIPDRF/dv+MHkPnJmQ
wg0NtqZllTMOzQ6haoXdQ+RZeWEr5WIua3GVa5W8Qgo8aNiPe9hiEAbglRvd1etu06/yZ23zF2/c
S/+TQo5TdNpXtMnC2PWp/V69Kf+IPp+ERg1lVW/7lbOGXYH3teFV6zmkyIz7yaFIcsjiUslTkCI8
p9OIs1833WNvzmyx98fc9Vn4XzeXuVsWPRxy45Ih1gHSBycouj14u/0oAODqn9h0/TraNbtkfVrt
O0/Z2I/mKn60Hsrt8StVmO1x5pSc8VWZwaWr9w700IzbghY6NCDaH3/edtXpy9Xk5Od16VyfXXaa
JYgzQBLTe8mjKDHCI/+cubBgBolf/uuQEhf6Y0zOUsDyU6RGRO8UvU2QcyzKBBmoAXbduTtc+OLV
Qp4ZkndgqvTIf7HJ+/iDmUEnZ9qrU4xk8ZB4e/0BRROvOn6/PZWTi3VmU9qJ+gFiyl6ckZTP3FNO
t0Azd2tOx2SiX1iBVoCqgHRCDrpZOr2CnH26He4h5fqRBA7knLujt/B06FuWHkl7uv0TP1tX3gG9
BG/OJ6+rO+LEOfsG6QBdwlGLAAHfsNhYr+2n+BcaGwTWcMy56iMiR5/AGt6PD/SrwSb2ks9siWmH
PTMvLa0AEB9VC/NUtrZ54YH+80W61PkU/khmS56TjnRmTVrUJMoHAHlYg4fMG1W6naBDjD8e+h9H
pXJj/S505gYoBnDluxZd+qRiFOZaencNnZYnXCFELfdaBXWoq3n55vhSe1EQ/lqePAR7ljtxyiKw
NgccmnQwNFDJYUDndM0yk5XxAn5lnBh2s1PlDj7cd79Lz3ls3P12XBOGruPH8dFYC1oi5S7zWm/4
ensfTToY7zXt3clERvMynIJirjKqPRMgqIk0z/RKhl5+3EPUMWxgvKaTdYtO8kbZaGgQwEU+cw1c
Q4CY9fMPkBZ938VGOCh8gAaYOtB3o1+s9h8g6vvSfynvFb9/muebmnK0c5vi97Mw3M4q1NhO2DTb
YoW03fewGISyy/K1Jq/lItzxoFbE58zL3Hinblea4AQJAckjUOuXppXMTFUjKhluhVTFS6v+iro5
pxZ/Q3ZqCJJIYjqiKivnjmOEU5R40YibVc1WyaZ8R9xpP/P8nZTpbyBBYhFhxnHguDUAREuLaFVQ
/3WLOg8q2oJHn9bn3Vv0ILCZXyEY+vqvsRFoFNNSRM+sDS+6IuPwx7w1muYUZoHRLz5YyUgn4d+Z
sFA05Z1hmYp08Cp5hAxIiIkqfYm175U51xo1UTIRg/hjQdp5fZ4my6Hi5Ztuk02e0Yxr+0jUB2h7
ctxsbu/zqZP8wpq0QpnVa/GxJsEQmc2vfWK/ZqfsLe6Tn1rffDsV6V2mxPfFceEPWrlelsY9BMsz
nChTb/2Lb5C2nYV4IPlNvqHxRbcbAi0rJRBHrf1r+UH9R19VXrTSNvHvv3hRnRuWc0XHMVUapNw4
5c0x6FMecWl+51jlzFPkGjr/7pf/XVL5ed8PShXrLXaWvA/Cj6JDHsLqgj2h//PenwIQtbhT0eiA
uZEKa+/DFq5xu8x573VJV/oS6ZUMyf7pcFoy1XXlmuuYVmiQ+/ozeBD38H0JdHm2O2HiYLuYY+lg
0yHhVDvhzsQLvoPameWszKibuS7mrIi48OzkbpLqhHYcVvaKEaRdhPgxKLPDzENv6ma+GIwU+pUZ
wLz9gulDfbRDVcxDNcPvLNe6E5FguXaCcWf+pCXv5Kd33cf2CX2KFJpf7/aunRwtRxAhAvUiWy5J
jcsO5lCddJG2QGTm9MPpfqTOHJfVRChNLRNoPSEIvaDv6KazKT3AD3qoc4xk9k90PhARnokxpgwA
YUPrVKS8DEvKPHf1qUBcQ+y+/bgtiZKrJpmZqMnj7dyG5O+2k9t08WGjeg9jWKMHJ/hprZdB8jS3
uebGI3l6ibipcsqYsLEsS0+DeA6xz2xuROJAli5xeJBIO1MIBe4il9KqCA2ajrZWRrR4CnfOCsi3
yE/CU9nep3dLuh6ARsPz8TdOp2r0J5KepAgtUyS1ibVES5R3eUI7MJBwtCo1NA4M/9/7Nnyz0D0p
9ECjfXa5kzOjMgatZXypA08kFLc5+u4LJMpum7kG53ESntuRLp06zXnCpNixHyz3m3h0R+4WsBqZ
3iJAzmzdKu5sZD+1cf8YpdnzcnDWYYGGzuH4ntvY5d9VP9+BCLw/eggTuF3wjApEskaIfQXpju46
/mndbwqEyNy5ZI4Y3ZUX/XeWYaS4/JBeycYUbivxgBPMOw35qniz//d4+vdJtmh6dmDhpVfm0owz
QHBMcwKJsUrpXquxiB8HHXH322s5uSV0ABFgzPAZuWG9RVaTB2LBligU0AGp3xej1zeKq/Yvw/FX
2eQz98BUvh7SuP9alHNhh6OFTruDRTF9/UPudbzMzFW2m4vPZoYmJ8MM6IIiDV7qYOzUzwrCpk5q
IacYPYUOdP+J4sMuPNffJNb+yjfOBiedmXVu9N0evngC0GoLima1Xy/XaqBvotlay+R+ODMlHZkh
4pZFpAhT9sdGe0m0T4fx7bZzTJVzuCgFKRIYEt2WmW/VSm31OqpIQ3kHIuqSBmf6jIwPJx9A88ry
s93c5poME6jakRsSR/VSBnMs9VM2RB3PHu1DsUWoZe3ciXB2/0B6aNfd1SuEMLf964Keo8OD+TKf
Mfk/Bv3nC6SNB1Kl2/dgvALzm7kefQ1Bu4VnfwXvCaVPS/jp95vo8+2ZnlrM81FLDxetiloF/R9S
BvXXWPla5c9DPpPem8oKsJh/xiXdDmW6X+gmKktBt1qunLt05TyavvWtCwR11+G35ZsPf3Otn5uU
LoqmRg23UTFpFr8XKPZQtpy5i2YmTgbj1kbMm8Ng4hwLabcCeJr+GXm+mYtVTL+8ramompTH6EcD
Y3R5Fi8qJ25MRJeCbAE8rQD960VV9oCQ1pK6SLRwk9acWa6piOjcpHTLtHmjIhVNwmE5rvRaB/1b
zYVDwpHlUcHgCZhcwAswdjkqpAcZTUHQJYjPss5r3mw0/gIUx+/2aEh4aMz4CdTTq7lwaGpsZ4bl
OGw8hbqdiQK1gs5W6SBFY/26vZ+mFoyagA2NrGCD0cUXnAXgBRIkNhpU+Pqw9B37xd7/aErKIMOD
fdLn5nFiOLTNkHcQcAZ6m6WlQqi5qprUZB4/kNNdcWz5w2ZEtZf8o+fssl20Or3cHt/UZr6wKV00
5aG1jAThGlC35s64S1/NZ7qeReVD9TT/hE60P/beX9T3CfzAb5PYVWhWkxHcSHQc9qfeycidmx9F
qgG9oBg1Oq9fmav9qvuQoAQwM1RxkV266aVNeS2PoVInqUgb+Sdv9FGtUNyYTiFYFt1ip3yeixsm
skiXBsWZc+Y8bd+ZZm9DI5lUJfIMWXnf1NVKD5OnYomiVrWE9RAhucTsP1fNiNz7wr895GuH4gPA
qMIUpYK6l9kpCrtNokqwGe2HH0meemkYzRybE/7Drjd0E057xbzuMOkKS6Btqcxl2/Kx/2b8SN9h
KeKKCzty04UXPs5VXq7P6kub0kKiaHtwlJOg56zDpZe1BOzGaXBHO58jFbne/peWpBVEtaU/2geo
5OoA/anRr57Nk7twhVQhEYz93OxaFAf9ovPjD3N33pxtKXxA/nig6Q2uL6NR3b19dI2VYn1nwH0y
zqziUuxyeWsYJDF0npVw+FviW848NcxDNAAXrGLj2+vGz19G2FzHO9Mr0Nh220/L2BW8rkYweKLl
khfhHrAF1V7YajQ/3lHjem6fj/NvpP/Dv/58mRRsUKpF4zlW/sP+aNGHACMJD+3O64Kk82Lku1cx
gCx1e3vnTCTpxMr/sSvdaWnRoZJTYtd+gE35UYye1vid/TPy0oB+w+B/sycz6RrmqTxqBfb0gktU
Q9AVEUUgLeO69Ycx0DYJ7cMzRqeOh7MxyqQNpUMjNOrZsMlFzarqkc1c1nOH7qQXU1Ehu6RAMqtK
nnVE3lp1GjzrtOvRV3L7yoWwYZvsTN9+1f0miF/CI5Ad7W4O7zyRXWAJyWvBVydkN2T42hCPzSLP
IZi1s/fKR7kr93SyNJvlQ7I9fO/vUZVvPkJq9zKzlpPn05lhaeeisIYUT4lhZKgyRMHcw5vuOXdC
28G+32/DJ1Us6NyLZ3I1z6xKMx0jaVhbPZd3l6DaW3JirIrYtmeOigkr9Oag+ESD+TvX/eVJUS6Q
inQKOBWPRe0a6luSv92evQkDBgIiMOmrgkxE7mBXTo1WnJYRrpF+1EHC5adftw1MeOS5AbngYKM8
h0gpBpT6dz2+dPv7dvESO69Hx5qZq4kUhS2INckS0xKnGoo4ds+OVaXt7cXeUBNe8c22RVmGN7xX
ufNrfx2B2zzJaHcGeieYaqV7qtMd+lyHHCQJbKsI2NefOmTE89haLW27m9nT1xN4aUx272IkEFDg
JYlOlnc0HuPDY5z9Gs27rtvcXqqJ1PF7H/lSiK2RCH///WwC4yzi8FiCkLGWLaJ2pp8cEYjqEv+Y
wE5l1o92V28Hpwn0xfDFdOoD7pL8+yjq8iNEXHn2EXkdIi9Y8RGIiOUVCn65OTNOcZlcXr/Cgm2D
PV2S7rekyyas1G4YjkYaqG2seLQfrM1DdHBVJ/84VNkKxNJ9JWK36LhY3Z7hCcc5tyxfO4cT5CXJ
wRQidt3JreNwo0XpwYut06qxF3PaMxMpEQapaDiohn4P6JnLqWxpD0uHSEfxCx2r1eGYauu9Cnlz
n6CvVyGyzHPYHl0ylZ9OhygMesgjeYkfQPjYsRDOHPJ1a81GsSKIkOf//LOkIOOwD8mIdsz/6RAv
PyHfBr67zZnvYrH3jNFoHvZRlD5noaOtb8//9VUhJgRRMpW+HB7P0sZVjYXTaa2dBqFZeHsHVT2l
Cob8OBPOTGzZCzPSlkULPDstHCsNTPsRhTmfbuqtGb/t4/tQnyNfuz7AGZIKdMaAsBqmXynHkdLD
uac/l14tde811Y/0NJf5nbBAmhmSE7QiNKxIFmD6PZp9gXyNIH/qHw19E4oOVa+gp79+q7wu3swB
9t5ZKyQXubApvc01sk+HskVb2f4mnqvNa7jjfY7438cWdu5t/ojqULAITr+yT+HPpbf31LX1ob4v
37T7Q2Cumoc5vPqE51x8kHS3QKVqwjeKJvLRQAK5yv29fh+F1swLaMoKxElAf8WtQiLkcsOOyZG4
AqSNnzQvWf4hXP7K92//egsIbualqi25KoFFXppgmcelcjygWq0o/hAf/UPyYBnPt41MnTwXVqST
J8lq0xhNFHTQynW+dM+Hp3iV8IiAe9rxNFdQ5M1lpybO1guT0twdIrNLnBM6REfrzjy2QVEgURv/
KuvTzO6eMgTcnlADcjeoKKX9EB/jpk8K5IfQV/KKdmNEX42Iwl366fYkTlxTSJUbRDIwl8IXLl1T
OEJrFxFqPfo62ex3+/W4SylYzTV7TvmcSVqPjBt6isul5BAO2dAiTm3UvtVveycNlssdt0JweyyT
RiwDWgxNA19oSYsz9qh1F7GYM63KHqn0IkacK4m/j/b2y21TE29JRzAViN52knuoHV16eB/vU+vU
1IJJi/Mq8ewS+g99q4bB8Y2jYnXQ3dle1gmHvzQqzWIU1UgLclUGzuawHfOV/ltUOMMVqr4lr3Yl
ds3RnzuUJlJel1albTYY1gKyYqx2q/yxej5+sLfQJPhmR9A7m1+7vgcwBuuImFXxUpCMwWoxqsMC
UaV21xzdSpBs0SidUlmqTl4UutmmRGjXD2cy6tPraZEseWdmYNNdrudiHze1ZTYxOdP0beAtW21+
DjDmLciDAIicCbenV/LMnJiGs/hTLVBJ74yaNEfsKTvdGxJ6+Mk+wQjEfy49kqWU0G777NTUks0n
GuXhThJR2h59bPenIW5jlNsjt6pSJHP/PRIS9iQTUAsvPbGG0q5QDm0+qlkYUzUoP6Vfa0+92z+k
n0ruzMYrHpTZVOXkmM4MSjviCNogGmMHkvwvggrILFYD0qLjugvyZyrUJK/KWbTB5OKdj1Ly0UXS
JD3JEbrIVjiMnrm08fuUxYvcNX9CLOLSBH5Yz4X1c0OVlq/rS5o9WzsOrMzi+vkVElnfdpDJTXA+
MOky6PohZltiovcEOLmGpSoKcqDJAtizf53LbkwkAnEXiN0NEBOAbuS8QG/EeZLkTCRCIod7xdO9
4tVMXYc85P5tfATztSrWf4HyElZNIFi8uqyrvu/sEKlNkbMPjsWzHUEhbSduM1vtv76MsGJD9YWW
BFgyWWgmh//lEFMbBBQMzJ2osn5ZokwOS9QTdS0fkonezcsN1Zjg9ipe3+iXhiU/UbXUhAUFw5mF
7nhcu8v0rS4f7XYbxwNqmm9Nv9/cNjm9I84GKznOPnQOTQFULuh37yDMoAS7Ef9ADwapqfwVrN5c
IDbtq39MygGSY6bFCOUdmzCCoNYg6QgviZWLJDZM4QjKkwecc1gxdfKDAb5dgloqouAepGGWC068
d53VY2K6S/tnCh+Srv5zMB61XPGyw18EGUKC2oZynbYYXa6oZaewiuyxg04GBt5x6Rf6RnC5nqB9
1GHHhfjv4+LX7aWccFuSTSIahPCPDJd0DxYORCRsSyiSDv8Yyi8z3A3UfG7bmNr3EH84NGXx0GP/
S/MYGv3RUmu6x3tP/cLWGN8WNPssPBMYxTtoPrTdZLWceS9MHKDnVuUk4bIfjAZtdN2v9JNbjKOb
RXPiMVOx0oUN6UkZaWFi6Pk7x7ToWDysug1Q6/f84OLt9iyKq+3SGUm//5lEOY/WFoi1NDFc2nah
3VWWGaRq8XJ4yU/VjIrttddjSKj+8hghrpZLCk43Ijw/woevOHXQRaGXnJwHPUabxk480xj8qq9n
zrBpDzmzKb2ElVzTcs1mHit/8JXvJW1g3ab0Rzocll7s2nfzgGpxa1/NpxDgof5E3k6G7pEY18bT
CZN1TAOdcRfnb/vFqugb18wPMzftlCsyp2SHeBxrVzDBWj2WulLCq9Y0uzqiFV1tZvbYxD4WZWLI
wYnDBITjMsAskyOd/lRQfGXhBGq68Bel/pgeD19vO+HEQAR7itBJImsDRdylGaPdh7lpwTJZ1+oH
ZxF9z8NZ4e6p24WhmNSa6LIhASXFW84Yn8akhCTpqK/qT/tNFFSKSyUtVr0O1gLrHyfy4t04M7SJ
RDV0N0LhWLAgXt/gapwsU0P44PBTAVtg3B0fcvjPe58KZbVuZ+7QqZk8tyZ24dmLIO+041HXsWaa
n43yU5LOHBcTnWdiOKQSgGjgdPKhq2vHU7vM4R8NH8I1EauKRIhnqCi34eEA650RqFf3kPhjSlUy
+pLMMndP+OTSEkhnjVKQAynT5RAPLUdMrXHsnxzbHbIP5qJx0dqZ2VvT6/bHjCxjYIdNdlCFboP5
0PlL+M9jv14gLBhvaBz/OheWT1AXMK8iyqPQDrGGXGePT1l2BBCzgDskekFhx8ueEm11eshWaCfa
9w0tRuknAhJf2yy7h729ur0DJ46tC/OS30BjMpDlhjcxr4rPtpNtG+MQuTTTrtXWXEXdaS4XPHXH
XViUlvHU6KN9MuG01NfOF8hW1zB4CMYSARqo/+aFd25NrmZwwxX1soF0G4I0+hU97Xc0iKRHJx4J
uYf8DESoXjOndj9xu+KNOkAmilS0jksH20LhknNyzpxohARuOMF+mp2Sr0mTf9330ffbazh1wukE
QgZFWKrbdIZc7oyWrkwl2Y+OT18DwUlt0RYqJHdN8iysZp8Qq/x/lBgnzpwLs+L3szMnG6niW7EC
0X1frmv95ZAO2/9xZOJMODNh6A06jYuTQNskozcmfjzeh762HbwxaEZXj12n3843VUws38XIxO9n
Zs39OCjOCAkwJIneITF3rXifg5CnC3UmrJw41S5MSbdTP2Z1QU9oFBw6mncb21VBmi7jxfr2TE5E
YdQEFRssPkxsV4laOyuHyhoY0bIs3KX2crKslZ7sXbt4curjXbicywZMjuuPQbkioxSW0g7mgEFV
9eLDh059S5dzoMEpI2zvJQzAoqIutxjodDG0xOVRsABHnSe/kJ52U6P2b8/d1N1HT9d/zch9BU5f
ZuOy0FmjBPE/3TM2xz6wHpXtcJd8tD4aa8Wn87j5WG/27L475Ufy+fYXTF1KF18gnSe1OUILrvAF
lW/uxMOAhkR6Yl5pSVkvvh5/zJgTf04KZi/MSfGz3kd9aVqY62B77V+ineXl90PQvcynFSfaTEmC
W9x8juAGuyI21wpdNSoNW0KlS/FUv3qKdjXo1hf23PjheG8Bc1VTv9HIo84iQKfOsHPr0k6H8GZI
BxWK2fEV+oC1SADWvbtoqQSNHgwmu2PoL+e41ybcFpyrYF1DkNaAsfPyeBnq0TzmlgP2p4tW0QGN
ZAAhttXOhTLi3JeW8aLKIN0L2UFTGqulypBu9y8Lt3oKt50LbS3cVVAUHLzZrNVENHFhULoRIJNM
4mTEYOMvf0bKpgLvSRH0AByTSNv8UozB/pfhaXeRP9eBN9HNe5G4koVdurg5ho1miRS8uQPJexd/
KR8Pq5gHrtvdif6SB/3gFYGy0lxtQetytYJAqftYd/P5+Yn74zx7J4uyRq22JId2SGhEGu7Hn+mz
cZ89HT0Niojwtdxan+y701058wQQgZO82mcpQ5mrgJakU9F1ZNHSrb0TZEfLdb2dBxZNgOguJ1pa
5D5UTIhx3tO8yYl2ZVTFn6oNm1VImh8+iQy2SRPDbFfSbM5ObKuzW1mQXueQvJCt9y13vO9sF4ov
817UWQxPBXa7Nt5uH4RT/nw+pdLp4PRH7ZB1lea3QjCqoYHY+VW19AYqj4o9Y2vqlhF8+dDk8Lqy
VLmWSqW9KkpRQxJNNLbuJnfKJ+SrjG35O1oPpC6q3aF2K7fZr4faFa2/P+I5HMWU43IcAsMR/aTg
fi+nGMyvofZhL1L4fRD/QjSVE/GucWGy+pJ/Md3QVR/2q2j0b8/zVATL9QpdI1wbkPnKdbueR7TS
toYYO6odyPua6Xrh/Yfqe/9qo0UezGVjJ7YL9Jfg1OkiUoQyzuVQi0Of5CdFFJusz6RK3ajZac8a
ROYtFN+Lp0X7YWaME6f+hUFpbk/GYmGoJWMU3YmR6cNQR23E+Cbg0+PH02f9c+Y5M2CNqc2KUTKl
5GK5XWWnahxQY8jCJgGx1+CP91HlGj86dA+HnaAzSODN4ql+eJgrpk9d6+eG5fhvrG2YGxxG29AQ
3X4XPDFvEaTmbv5xXCdbh5gJcPgJzrKPs+XRiXvvwrZ0vyrjnpZeMejui7kTHDkJ6T/96fB4CCpv
Xj91KjozyYqwa9i5sPJLaIuwzoFU9lHCrlFXJtW8THEbKKcEprf8MZsymIjlL8xJw4uzpdK1VZUQ
DFb3NnfduIk+Wnd0NDrQzpk+NA7aakkVU0RMx5lbZiq3emFdig3rqC0rXSuSIPwYP4/+Hvmvzi1I
qvIo6339fviWrGbDtKkVPZ9hKZIpFnpbtyEzPPzcfxdEp5nqWQ/xd3oN3PSDHc0WiKY2K0o+ig2V
GAeTDEs0Oz3n/c4c26rml91TBDSi6mZS49NzeWZFrPTZjTZadbg4wI8vqnxBuEspdP1sEcATtF1D
oALB906zqPCpexTqViQVOOF1Ia5+aVXVYwJyi8k86av4TQlUd9hUqUc5QzXI5Yluq+VcynryPDAg
AaKV7R07JqV94JAPEbHnPDAItE9Bcje8tg/Lz/1aVG72WzVzw59dDeqqWA9zLO6T18uZcfkB1zZq
X4YhxpVd+0n127X5nFA3osur8qBJe5iHaLynrqVojEn+73jlFvFQraG7HjG52NT/qCvQ/ntyMpSn
62+CMzFz00eVcoh32kLwvKk8CvMzl+qkC599gbRRWyuGIX/BBbdUfo7N88nc5vasGLf4I1fDfBfc
tBA+QEv00pcWduFEsY6ROHEH4pZ2PVBDXRbeEAgUwzG4fYlO9HCDNzuzJ93ax8bsxszi9FE+dP6C
/KH1Y/+7fclW0d6NHoqgC+rQTe+SlRa58e92q7n717mJvd5AQmOUurxCRYt8uJwi7tVjXzTN+7Yl
QYy0aaEFNg1IPXGo0fqARmZN6vI8C5NgW3knA74xZG6ZJgZpZ2n7JFCflJ29Bta0WzwuYG8UJS14
l4v17GNuzqS0Y49505uWxSOmcej30oPT0RMASWNdmG71KACSh4fZuvxVAHo5TvkqtdHwrdo+FVdp
Fa11G6ZE+MnSVceF2lobvfUS5IrcsHEjf7Y96CrcxziZZ5VEKr3YNHtdOnOYHZfqccEkN6vmXveq
p3wQwlzH9SIoNrTtBIZXwCz+2t7NpgSuJ1sD703bKzKoFh2/Ugixb8LWCfVhHxTt8CUKlR38nzN7
Z8LEf+SeoD6g1vB+SJ5dNkXSoLCzRO0hi5eHe4SYnOdToljr2zv0KqymWQG3oAAKaAUaIWkOlyM4
Sj066r5d1rabt+PLsbO8k9n8bhYlCrxl6HWNs4nH48ttw9dRmGRZOhqMurdQDLIFX9k7/MjLXoFB
uxZiaovnudeDGMbFuScZk4L5khko8jLS/cMy9uz0n1ZTvbL9/DdDguZRtYA5CLzopUPmcceDIaEF
0Hkttg6aIA66uMkzJxwNjrNh8+SYzqxJ0cgBMZk+F9ai0kM+uR/ohT78KH+mn5TVsN7fi2RjRKB3
8m8Pc86udNA0NH6MWYbdoey8ZfJWWqnb8DK5beX6fc2S8bYGFA3IEKZFKWxuikMXF6Pt+Mh3H2nZ
zVo3r7yWqqzuWh+sE88wtUTzr75rHq3d0U9WswfM1OYAGwBqfgkBydVr7ORYbaHUtMohWvoYbcx1
tdU+iSZAK1C+1DRIG97iQ8XqLp5nb5CrENqBdptSO0323FsQ/1z6EpTewwJRbvoithV3td++ILS8
pr1ma61trsnV3Ba5uiaxA2ab4xRSHiDV7yHh2YETtp1tjgdLgJwFCuM4wP8QrfdbPXEjzzB8HvbB
7TWeMmnr4BUAqZKfpsH9cpCIHifH1LZDPyW8E3SFbvnRCuxX1au3DUjcWYOy74L4VZCF1UFZqTyy
ZSqlsFfj0kithT8+LanzO0fiu3RlPY7r5p/sUf0Emc1hlibqvUX2/PQRVh1OWeAFoK2u/CislsNY
V0ME333nOwBI0wYim4SokizRi/568iMKm46vzbWFv9+/NyzLz/rMUiLqfqco6JsoUPvIDY8kq8re
SymwNsvci6zhLo4WL3n1entt5cjgfcwQ9+hCBJVshnRDHscmP4YhlvOOhlbeCPu6dOt+gG58jnZj
alHB8CyFz9KHImujVIuoVOhAIV1x/Ccvl+twoD1ttFZ/MaA/VhxpQJB9aUnmYKXJPtKseEdo4jr2
fVTPPdknZ45DzxGoaoG0udwU5BxPFqrkUVCPmtcvItc5HfxF8yPtsu3tIckhxvsanVmSruCsKMHf
d1gySmdXxGEwVNVcilLOfoCToIeGJCEVL90ChHs5mqOZj43dU/MrkHbJ3Ope89T7cA2HoLd42QPp
WXzo600EGmW+f+f6fIFqj2mkX5HeJ0OVX3V2lhL8j0NMc56vZG7tZr5lIb/IKo5B9QLZ0TqfCQKu
nBGWLAySZ3AQ/wWNdTleuyrroemP+8AsH7vkqSrvsvTfAu+RG+FepNdQZ255XUhzaldZV5P53ZN+
hYJY9xSEDuknAODzrSS5o9CRMntyyi/Hd5v0MJgEvkDwZezXcYRKPTJO/9EgjDaxV8GJvm2I1+I7
nX9mXPP6zBRjPLMnvufsNhqzVt/H+rgP0qPbET190LzxreZNvmC4lIn2XmX5kNquTV6O69v74qo4
xWBhOSOM4+Y3CUOkvd6ORdi0hwW9ZmnhNeXRPS63B60CQ7XwD6O+HQzTtYr/x9l3LUmOY8n+yli/
c5ZaXNveB6rQInVVvtBSFQhQgCQIguTXX2fN7G5lZFvFzD61VUdmIggCR/px37rg4O/z9gFg6HQ2
Gmgx5TurrxNr0NOByY1LrcgLjhQyzNPchVBPYiaIcnLrimn6co+Xr4sSEQDSoP4AXdrnvdLtYvLz
MkcGD0wSUaFHz7/fkC8LYKhvmbHChCtw+1/KBli8wTTtSFPd2JquF6MQFv1+hS/XxgchgQ8cF0yF
her3RTDLDDKXpiRm3IMmo2zGsDY22bWezZfCEkTN0bZetCGWrcJ+fd6oqXZKTThYpU3m1EvVytoN
aJcs3RrjwO+uN8G+PtanBS/lm2vmDE2jPD3WvNtm+NHxLvbJtRxuCQU/OXn0C8Awi5TDBEO4dyna
kzNI9jkNCp9V84MV5op2fEd7HiN23Qfy++9f1F8ttjCKOhCYNVBZvrA9oqY5hIhzE2WTDCbA7YWx
UZ4FViSpNSHL22I9tVfu41c7jif8ZVHzYtE8sy3eZ4EOXFG3kcnCpM8P5RMSgdW0aR78K+SNX9/a
5+UuwlJdc2hpjxWwDUXmrjufjifOGAl9lv27/MBQcv70ZBfuohY6HWbRmjGf0BjFO5xUe8UFf7m8
F0tceHnZCC/PGyzRirkFST18VxmJa9ieL/kakASQGEOyhDAMJYXLBl3WgLhiAhceiuP1EHb3RVI8
k7WdLAXjeRXc1GAfh9CYWK//BVTKZaZ2ufhyan/xFkateGdn7VJMQLbUxEubWwCwqF7Alp9YR7oH
tM5YyovQW75aBbuMcX6u7qL5ALLdABQQy7f7ZXWh3Cn3CVa3V0pLxjvx4Jyqo53wVbkr/Uh/55se
Q+7LvGYZXesv/YwHf73+F6tfRtq5mkpW1lhdBiyqfLKqfBYFLv4jN0K/rdopLPq3QDMS0gSgKJhS
jUJ9VeRpRtlN5WO2hD809o2wy5gTFffZ3mqatDXnuHUeeHFN+/vLbb78whfuyu+gZsxtlOayg5GC
PR3q1ChUohB72x15ql1HIlzegMsFL2KJgGes7pYdcmTIS2DC0LJO85O7KcP6sXzpjuApXv/eTH5p
KPxccyEu9THqBmj+xYn0WdsUc4HrsDRUe3DVD+mUuOCBpT9ZTBcZknkLbaJ1vq4gp3W1bXRpw8B8
hcRrmSVHiRJT+Reb7PQlRb6HS+fWO5oD610UEZfZlcf8srPLKtATRk4LFAAkYz+ffEh98I7PWEUN
VaQJKyRiiH+/k1+cNjq0mDgAVwTGX1DmvQwNKjmqygTVXuqE5JifvbRFGWSpAZnpIhK38L/+fsWv
W/d5wYuH0s2OqWaqQNnbvanxUAC43jcvv1/j6631l8l4PBbMBUqF7sX5yGpq0an/qValksAM2yNo
95+1E7+tHhfCYCTOB+sWuOekoxE0BewUKjWvDRgyr44KfzGen7/KZVTEG9bnbsNJOqT+1lgvJEdL
U/FagenrWcETI6iGiwCI4wsrQGdltIawOJQSNGMo4hlkmWWYj42nkit7e2Ul+yJcgEALsDJI+1K2
52u2yVbzZqH2qLbio89DgHbH9TJ8NidQiGdQpEnwf47doY7AoPb7r/L1KFmY5UOUBPYyJMA/TeEv
noEhha/yGUepz04VAPPtfTtdw4xcWeNnD+6XNQa77w3IQpK0aW7clZcyUKnI714Rlj8cB+hBC3x3
1zHXX6043B1qsz+HahG0f3m0wTJnmnUsJS8MQuL+1howQexvyH6hm9f/hQP0JSd0LpZc3vsvT2r5
Wu4QJliq3+gLC50diRVxkYJBOiJPCwCQxnLBzkO9nsT/7kDh5eLLa/hl8XowmwbIeZZqyhZr0y3K
2FVt/e9bu0/bejn+VFtEWRNvSWofSpxccJb34dCH9VMbB5Cqsj48LbRvf39KLytOF492aWG7QZmM
9Q1JM/Vgkzu0ZCfvjf27Qs+Xq1yYVcsaWm9ucCtH90Mf9LDKz211VfjnSyzmO4hDITKPir0L6bGL
u08bJPRZzqt0TEUblYsKDu45RwW9Wv9DYG2aj2MVG0n2dN2U/sWt+Lz8xREV1lDloMCp0uCOGofp
JV8EeECS2Fv3etxF19Whvr47gOKWqj0q6AFs64UfwfhungM0XKXwnqkx5nswgW6BZN72pnPlmHwN
8bGxEL0HqQSmohcR+s9XgFku5eBS1pL2R7MxoZtcAfwCjqjh/A+MRLXBePSt8SLu8mcbY3NXyhxf
HxXL/8TkgfMOkJeLR3VnE9evm7SEFFYyG0ZaATAAkDAU5q7UO77UzYEvXOaVYboxO4cOzMVSNjAL
dh6Ui5akSuh6IQhx4BTzqyz3X9qgWAkxDcR2waoFev3LeqExupU7zRlN59F4a02emPSm5c4BNe2w
m9y4IjImkCx3nLs5myMxTVdc1PIon9IHlJgxBAu4oYerAa3ozy9VaY7V4WO4D/LSAeGiD9+R4UWg
dw6b/gqC6qur+rzW8oZ/saH55E6VoFjLB55HsTm02ts5uzYT+FdPhCFmVJ1hB2x05z+vomjdYH7G
I2nf3vQZIPszdIZH0Bya3zRaXDmUf/FIKPhibtRDIx3v8GIxoatgEK3Mcfcmszs4fGC3tjvqToS5
euf/EAzjXWCwE+Vf8DcBg/D52fy8yo3chxFdmNrh/0IFmEdMI76Z9gsqqTxcI976GkwtK6JjBgol
HJLLAn7Wcc8rcj1PMQ65rvzXjLSb37ufv4jwPy9xYTTNJqO6KbHEwrJZIHEe1wuxrLEKoJix9M6v
+fKrK14ceicbprzvsaIL0rkNlDNQVp5XKi0OZKNDN4bdXIt+/8IzfH7Ii7MvUVml2oAlzZsFEFQC
qE0RsVRnAkzb9crjXxiWZT00kMEn6i2A7M8nZS4dNbNiztNys5C7OK8gzgVcEMIV52Z1jdD7L64c
GuRQRAQOHbVif/HKv1zsoTcFARwqT7kHkvJg61kzMAl61HTvtf105bh8dfGQ94WoJzwAlBEd52In
gbjieuUsJzJ0b3SMcPkRWctVtml2AkhM81vTRt5Wj9GX/+9az3+8jf+PfPDzPwyj+K//xL/feDN1
lIAK6vM//+tA3zou+I/+P5df+58fu/ipU/NR3/Xdx0d/eGkuf/LTL+Lv/3P9+KV/+fSPpO5pP93I
j266/RCy7H8ugm+6/OS/+uHfPn7+lfup+fjzjzcu6375awS++o9/frR5//MPF9v4H7/++X9+dnyp
8GvJm3x5593lL3y8iP7PPzTP+TvKXguj4yJ68I95RfXx86PA/DtguYsEFUoFngHL9cffat71+Z9/
GH/HLBUoA9Ghs9FxWeAygsvlE835O7pbyIxROAmg5wz65z/++6t9ekf/+87+BrapM6d1L/7847MJ
w2gPOjhoi6A+AbFhG92Fz6dzBN1xPcxVEDfzeMjBe8uN8Uo+v5y5//WiyxKo46KlYGISBK788kyS
QHMbZIFAyQvzoeNk5Q2AovV5+eBSufpl5//5eL8+zud8/edaBpBv6GVAVg5t4oub3YCKDvvbeHFW
jdm2HyAxC0a6fnoZIKdRhQ212YaVuYD2VUFcMwH2XHv8/Ve4gELjO2BWFHgN8J5avuNAEejzlhpC
aOBLcHRAY0aopa26cxkXz95tCx41+41gNjadXq1rk3hfdvnnqvDoC00iTMDFk89jo1gW4Mlrr8sx
dsvBJa+6FTgNjw0HsfzvH/LraoDdgTjTh66euXAZfn7GqeRSc9senWKxraaNv3Qi27Sorri/z+YM
mwfFcphnRPEOAN6waZ+XCcrG11yM+8bZGMwxvJJ/m9uM79oaICfN+KETlkWG5l8bQFtktj+fWgfx
JsC5gP0AGAvekEtV9t4HyTmvJCiHrHLcOFZv66FegB886UZZ381TOb9jCMZf8ZEx0JA1zqmzbRzs
WXHHjHSqMDrBy3m4RxsDzdBWocMVWjyoHys9m6ZoaDLxJDoTvLVaU777svVkmEsWNCGC4gE5wlgF
WQha0Rp+o7OsV7cnxT2kE7I3KmZn5Vm9eesjcXxgYPLa1RxFpGi0OMobARfdmU5EPRWkoltLeuKp
y1pMwALumIelofib1qgsDyW1bejZtHBhUd93eRv2ikB60jFYB0H6pr7zg0a5odNa5bs9NgVBy9mY
d0Qz+HpiKjuKrDFebYGO8CQs9uI3vv1gMme67RvL2k2236OS1HbB7WTZxYOrZ3XSEktfNbZrbAZK
xyfegt51ynx+EoYNnrMsx/yd1fo/2mkMoizDBoR6jX2OAlVnJ+CV+be8qepDVxFtr4oatKqFgQzW
8Jub3g64HWoiRweuEibmEGavv+npWNtrT9bFHg0RT6UzVtcj2eX+HeGjvqqazOhDCELr721pdfrO
dhqRjKYOPHaQlzeZKbqjtHP5Khyn2tuyqDdNXXkHTyvaHdcy60GW4wTYvyemVFk5KG0ai1pg4vN5
fqMpqCE5iBDqfuPl7SwiadqiKQ617Iw51otc1OoILfls/F5Y8zDTEKofPfoNZma5L+BGJ9Y3k6Dz
GIDOrPf0tKJBBsIAK2/zqALW9z3n+lyHGuPSiK2GkrfAkM2zrunaEFJhKVA9Na7z0cu5RTLj2uCk
Hh3ol3QjfbTQ05tDsFO3cVn0Ns5hMARrF+cmNmGx014Xxg6gYj3pSpCmlZXU17OwzINWNdp2djyx
KclMkhzTz9u86TCqmnXFPdhXxIuRg7ihEVq39YyOrhwQDa8HkOAnmWMO28x15U0wNICetF73LQP6
dJd7Aa0wuSayFPzU7MZCXacbpjfb0dxpMwL18ez4kPOsxrYxI28Y0T8KFOb+RxrgMSUtvO/SFEZK
vMHfIdvhW7fVfCtuCS1izdWGtDZLc8UKX6ylPfYpOC7U3ipLQME94Bek29RQsNbceKZB9WzlHV/R
3iXvIuinO8FMJIBU6xsa+oq3m0qqJp7HuU89OpUxSizuBjpY8p6NXJ3piO0oC5o9VkVm7ljLISUG
Iql9bfotWPA6Od9LFTSvo0Z8oEU8G2JBgDl5RSxna9pNkuCA640+T+EkpipFruWvW+WgCD+ZFZiL
cc5C2Rhe2Gue/aAPhvWtm4S/h0xC8yoKLwO4vtdyK9Rp4+3mrjPuoY0KTLPkA7+XxDdWlefKB8vt
2d7rTIyp43IA7ayL257ODg8tUk5nVXNj7cytd8zzQJCotP3xzsaL3ldDW+xzMVdb3CocYJuAAVJ3
h/6uATXsqTTBButhnHpL81qDNFhegDNVZo0AeqTLtWfMpZanYVndHaBnIb0B5NemkUcZEW6c09FY
25VmP6mCke9tIYZDremTE9Y9axNTSbWdW7f63g1eBwJYy1HDPsstd6dnbbXGqx1WvO5BI4KINi05
iNVkUQA8Zsi63ClPM8bQIFkzhELnogh1P+O3RRGAWylwRv27M1vWPtf9ep9XmnNfZoxsFNdqzM92
CC8C35r3HC/mFrJx7DEralQlar8s4iLLMSXoNW39WjqVwrvOuJd2c6c27Tzae53qzp5bFDOwfU4w
zGjP9F45AAaOo2gOCKnEuQNvyJYNBZ/CoZ61+w4XYVcNI9kXgzs8sKps0loAjRCiKTltNZtm4DP1
aXmvl/hR+KHaWgV25T7ZjJxNu4AkKHH6eCir/k56CjPkOQ12VEEgG8+v6eDgqsx+TTvHjiyjqrbc
0sZ+7XdkrEIR1HAARi+t1CtHOHwFLRDAqHPvlFWNHsqa2IAjmzKw1pPvqyHUOs179s02uzNGQV/l
zJ02NErH2DaNrx57ox5PYMDzLdzwvgc+JzCaoyt8EPaXtee9OX5ZnVnHKETJpMatVcWcikbGNHQx
y4SXjngxd1T49jlzFQZJXJnflH4GtS0uMAQ2Z5l7qh0bN7bNfWHt+kbTVoFyh0OekxabYdLN7MDP
q9oHJt2WRprVDIStpQoEPHHeHAyi88iVBT8GdPRSeOH8FijaYWspj0cKEpMJUE/DR1Ab8m4yQLU/
sNGN8mKiiee2Rui1ip+7zLPuB8bJDekrkbjELE5tRYpHqnVsE+StDmEEnKJqVCBKokLcDH5f3Q86
aBxdiGrHMxJzK5zB2fmEKhR9mXN3CpVyZRcXtB1f/X7Soq71bHChaBqVYV2geVZ2ykhGpR9Goe0B
8nlxKx8zgCxEgf5s61piDPCuJsje3dvB1iMx+IkK1pi2S31W73LHwosgYQ8nVDxDURlhFwiPQJfl
eBBJoltdHhp+gihMVPe3HvoPzaNZAMyr7S120oENs/eBOI/mo17eA+ElxrMC4HB6L9q7UU9dTOzK
XU22DTTDskpGRFvb9vfGeiDio22iEpPqZDpl8myXW62+dTM99Iy9Y6B17Jgh7uNKua+cvbTehuWv
YN2NlBg3skVe72Ie0G3iElILhXMWzg/JVhVfOTUciQnYWo1mCOTgbUQQJ2X1UWu5qx4ErAx9d3Nc
15UfLm4+rgMPuA1YpqMS1g34tCLasiS3yhvdm6IcGEaqHwvyXECLjHXgna76qLTQiuhPoMQJ+6yK
RB0RBk6oIeG1GevjlplG4gM93lqY+zRxObsO+/vNLB9Kk4elCziPvVbBUTIHbwToxQLWfZTh5GCb
lPY2Z3UbNsZHbo0hnOmHabMYZy6UExjLzBuVv2bFPcz3gBAOf85PLK1OPc15DDQrlGrYZb1xpi4P
zZLg2H1rcrQ1C4wx9t1hrL1ITiw0WBWpJpGywTPYMFEHXRV3lQ/qIncOTbysTq+epmyKTKPcT5oO
AZHu6IjyNsB0f6/EDQvAe5KpEyzIrhAZfPw8hgI7LdtwauUeiUlYVM8VFfdV1T0xH2Ljdr2ydQAA
sseOoWk+jd2ezFM05j/KGSwYPRCqCOq8ka10/WhmWjgX1l0ZyFUAPZ0yz8Nx5rFjd8kUsJWpm7HG
27SpXll3JtWjgfigBANCLV8RjSa++y4LgspkIhwE8b3aEHP6sIvzpJ9yDhrVKcDlRYe57LYyG0NG
oKqnVAiy0k3moP2kkSPh5Qo11dCoRdpx8McPfWqw8cZSaYbDTrcGPK2T0w0l08Zl+b1RES9iuI0W
bc9Tgx5krR31eVdpQzxrVVpTHnMMFTSZthpRqjrYcE0lsRJbFG95W6VS61PCIJ6LbWxLP8xAVGf2
VkiDsxGIVRaISBhtNBrfvOZG1BhQr7LIGSFKxTEVa9UJ03VMg7WR3QHeDxlqa/RD14FtlBJB4kuA
5KOwWKSPXojsKJLDieuA4dPhjK8cau0TRVtTfx9puTJmUEuTNlU+NOrG8jzAS5SjWs1jlsxBc7Ka
IQ/FBNKu/JTbHQZxNBDsj82h6iBDTYaVM4rIxsijZU8xxSCLpZZw40HPELTPWUS4F+soZLn+sFba
XTepUBRA8TKy1hFwivoeAVTouzxWfK31/drTV2Uxht2crzmaAkY3ryy4NjpjtAB0Ll5mYJO3Rf4x
G8c+4OvCj2n+Q9JHz9tWeRFKvE1z17A9ISSyi2/V9CjKB0tlqXCToIaNBPeZnXKmJcge69DWbwMg
g3wfjMa9LnGTpr2n6WlZd7Ei5n3vVSkGH0Iy7kwbfDwDtjhrk4oPUe2OQOrChAB/bbWPgboxcd5y
VkYVBHlId9MOwM0+jhQawk6QACgRqqyOlV3uc9NYtx0MYCEiE52JrLRThcAf2UYihs4CL0x3mKqi
SwMdCnvm6KeNKxDW12ErzqSrIWUqQ2Z8EHJyPUgONSCVq5x0QqqF8DKayh9VM4e+vuv0J8O/CSpI
9EmgAAac1ndf32fyBSI3Lj8ostNaGRr+ymNV6oInp4Hgi4mxVYPE+rDODRpmOmAc3/wq0WaktSXy
QW6ko3dGDLuW1bfBSoxsm42PGGtKjPpmpM8t39QFooeWxlWbUPmtHrWw4AM6I6c2gPLqmsBIIDEv
IOvJxNFsY5/RE/dPzL03+2nf6rd6+Z27oLnKd6S+myxkFAoDPOAcIYhhCg+jPILEs2cmFsYvtKxP
FCZ/OxhlyLaHuoMHAT28T7PQM6FJH6BC7HdxjsRHgguIfa89IwJyLAqAfjQrErnkCALEndtTaGY3
UdXLyAOwv2/byM29KKN3Xn5PylvPuC11lLo+BGtjgQzAwfaMgPZm0CLlwdHTHrUeLt/odrlxr+oy
1Gr91ObvyvpAtBKVIgj5DAvS30MSI6zJQwv0bLX3oMXW8SDUQYvWBPfSobseJsuzvpXdY2bKlAUH
3dK2NqKeoXUA6FBhkJtpNftRT6xNw+c1yGzDoLuZ7DxxvfzOlkPaUCcxNT8JyFtd7cbA2WQoMIzl
fSk/JFOJQeldRfcjru3YQP5B1CtBxHZQIC8Xby3xo1FNkO7SIydQ6DW9541C+vUydzDy+d42jyhY
h2p6q/Q1yQBCq+pwhAhSrcpI6i/A1ocNTATXQb6eBZFD58R2HsrOCQPM1FYBIDlZF6G+Hmr+uW0V
OoJGKmpzVSPwrdwgrKkZ+tw+V2JrwecXapMZZiTxrl3FwFX1MQaQDPqmK39bwiZyUPLZZcRnK8n8
H7TTQs4f+uab7X+o7JWrKkIyHhqFE5fzAYXFdvQfBuMZLZNI6Ts1LO/RWlPmQXLj3uFPVl6GbgNe
H+aGA+crg6HWitSCjjLOkFeod+n+6J3TLMCEk72MFY4LaoXmjyb7hlpNNHntFFXVjZQ4iB45meWU
eE0BW+eEmoJAAgFvBn1k/mtngVxQYobE8zH+B9SgbkfGIPGi68XkpBr2rGyBkyDZvht/EKiMDdp9
Xk0hePxDW3u3+XPGbqvhpigKhFZuiBhn7ZtdYs/gPDbmtO7eR3vNcmPVgn/PsNZa+73VaMjGh77H
nBgyF1cgeJXuKgN8vER656XS1tccgWjlvOnes03380hC0U3hGECx3ECshK+TR3I8mLWZIIBazfp3
z3nzgVaVARQuYEBMmCWauwnHfPz8qAltDCUDlLVDPDoKV4VMBt0SsBhpgNIaaW+ZjvpPV7k3SwrW
IjNq3XOlAWDlaulIwB9D7ktRxwDDH9t5iBnYEZXFY8PUHqxixIEoE5N/98RHV7Y3ZdmGMybCmNZt
ZoQtVbBxQUDQ2HlKyD7vboW1YAuSsn9tTPC822rN2G1Qksibp7QwvKexfEYTCAMSd440T0PQg4kD
IRXKHGwIUg7OvczlSWnOSRDgYHpsW5fftGo+kBouRj3K9hRQI9V1N2n0JG/e69Z6ynn3bWo2Eltf
O30EtrLIFNWB6TLm2n7M70ZJACVJ1HRv8S1BhAGEZzCPCN3rkMDpMKnC3mA7QocDoXeyBDxJesHe
Cd6cbIxHe05lFoSqOQbVjTY7a4fPm5ydO7GxIUHCWi8tTf0xGNlx6HnKHePYlvxsjGbUud6DYnZo
CBDEV1moS4FgX4ZmBwr3yQxJBbh/naVlvoByZaym/gbRfEpM2Hja78rJToIGvFi0fR6dMaVg3IsH
nT66RfZmtE8T0sYlFu7fxnqr6ndvzlYQJIxtE+1zNnjPRrGhXL1UQb/lal6hsAiqc/cwZf2GzcaO
KwdRPs1WskM5PlBrzXX3NcRqlA6fCWGJlg5ubPbzFrWpbZsPm4Cc606kTuHvLQcMaJQfy44v0Tii
bv++5mJVumwN+bCthdnU0p42qtLjcgEVYxBON/aeGPDxIvc2hJamQkyORGXOQMMO8DNcpehe2yLD
2wWzs3UADCMZ9GM34x0VuNVaF+kA4Xmwpk0ttq0okmxAgGbMaycvYwfEbBNKXoiA+SItWQS7srpF
yDlyqGvbXiJtuLASSFK4ZNmCZYykrAaDM4cbUqAIDWf5vW/eXQ3JSsArFCB7KC5hth58hUhhSOdG
OrfXM6hdqHnWjDfRr4CaT6GclEwo/teTC5uLeRFvXrEcI1fwKzYculmBmtbyVq2DvBulqI7zBZCD
8jaSMBdKtx5daWxOJgMeWcoTnN+xcpo4660UuvWr1nQ3vT3E0oKYpaeebDKfWx9Swblh7PVpfJyM
D7uERjqk9DBe3siD57dH1DIjz322AHkD1RoYT/3T0JN3ydWqVPot5nlhFfAaRpk27MktfSciit1D
Nmkxh+KlEk0fWpP2MSOlDPCCss57GCokjgYZytCpYY4nz38iPL/X5vfOe2QTRq77EzXYSvVeYmZv
Vac/mAbI3cqK25G0MyNBHPmCvp5z8msX77L1xnUxzT+Y5t47GvCX4rtmoyvlvpVIEs3JLKO2kw7C
MX1fiWBVcu+mKccwEKAuK6xNoe+cJddqgnOOI5qNeIyudwSmSbPdVNN7FDZXgTDCgHqoVJWYRnd5
qkCRM1fmd6e2XhUYDaXdx7bo+xihzLnKnW1gFPpaM54xUnXGwMdunOlGuGOqdz3oLEzsfz6fCzki
K8G0CQnCCTPuGMveZgP75jb0u90jaKNZPAclhCgcHk/whIZCjZlQAf4YPWzpWkjrnfaA4FOCmd9u
Dmknk3xWB6fRMDk+v1OETU4fgCuOvzNwYPHi2fVGHCJ33RI9rrvsaI/toUOnT6mzqK0bprXr1tqP
MHjdbhwVqqvIp0AO5PpVVLTusSevPgTvzfZd2ube9YbI5CK0fZmA4Xytq5fRmZMaseIMww2ncpMj
jva0k123W4zZvIzMD1HI3LREvldZs56QIpljt2MZPdAWiuBlvvUnfx+MvEMU3zfbmkvEH4OkEdDg
AJ4qQOsVxrcBCMhwM4tWHzZV3YRB6WwLDwJPkzannWecAt8gqSOR//Lcyleer/Y18zawM6HpDElt
TzsfDYdUI+63XK/XfY+qUDh6FPWcOu9xqKv6FWg1484CARTqHTYkggfVoOTatnHTkwkxVneyvIK/
G2NvRTQPXsyqZ8d54uW7ROFszXy7j7QKvQu36N+5o8Hl5t2NcPtNZVaQ9xppox7M2rVSpxlwzSrL
RkUT1kC3JrkyCdXw63n+IAf2gEs9fIwO5RJJv8P3pFTW0WaM30ENMzjLQvO/m0XDV/rMnD5UgffS
ZuajdNvUa6pTNulpJg3ckiBD6DpM2kZrELhY5cBpiNqeiEC4fpzsssajs+4OEnXWSXgO2xmNn0V6
0J5NOkLmhtlBZNT8LrcdzGr2Tht7Mz12JPuOghkut60X1op0rA8rw3sZ0KVHxYJFmg9eKa1AfaYv
9DGxJo+j1pPbewCgssi16/uprRNl9/B6xbzLa7dOYT7r20kU4EBk49ax1Klw/Z2g0k4KNH5em2Ap
OJFiSwfv0R1q3BbSCPSo/OGuJIH1oAgiEzOXIsraIYgEg6sFiW9IUTNpzFLsaVlOkAaiqGnwce/6
8s4au+e6mt/FPLjRzPp14ZEDYfxEPTfmDMgve5YTKnG5ioJZL2IntwG0cdlmKvMqbmc2fRsagL9H
kkN5rMgK3G30ygeXIeMLGjcdSzifAokGZmxBj2JJHlmwZJk7p8zo3J0aO+R6k9uEejnc/n+KzmO7
USQKw0/EOeSwRUigaNlykjcctz0mFDkV8PTzaTfB7bYlUXXvHwkKPAtuzk7Gt9K0P2RtX8qFvprc
3He5fteMwt2VCXdp2z/yMgx3X3jxm40BLGpY5ZWq+G9SRQ7ACMXSraz/qr28jYpubdNFH4J5ZMXu
+uNkZxxd2tYZnUvjNlfVVIrt0ijZJnebDlB04H6YZy2UciTubeh+xUAuZJZ1E32C5e/Qqm+uE9NR
mrRN0PDql3mCfLs1h7D2zM+2qk9eyhd7WeGgCcyeCaY6FxxFmQoUM4jkaDqwC0pGL+JY5fI49jao
/5KrN7fL52PpqrWvdpO+X5eyeUIXITcDW2ZA+EQZrFVdg0I/PjoCShjoHPM3myDUBcEaTatB4whO
fti8ZTX8XF+yetsi8tsJU8sIh61A9erSXwy19dWpGn6Mca22KPB9p2ATnIv8d5Z6VUfpoprvlhcX
4Hua7jzXqfTaTVtP2RdeIIwUjjT1IpgpO1l2hl32oF52AgStTTZbWmnm/3XqbAFqpEV7c6RrVidC
OYzIlJr3rHXp1LD7Jpw1VeFK99tr2BKYtLzEIZSysoGHQfif+m4dSXWHAc+NqbrrZWz+Kqa7RvXa
1DsdsFrdOd2kcWqqbEHByhUIyjUM5qmvXZ7fyTayo5s/br0HcZh/TVZJH5AHLRbN7mOnltLUAqtz
WCBjg6b0kUkJRuwozGJkJGvfu6I5LLoVtJW4kd4s+bzbw7ERHg9CLG7LNP7ZlRloi7Urhb1f23k7
Cy61rKouZledWGwvipivwh5PitV+N7K5Wgk8xFwf4dOEL0eUh0YXZjXlTK7zl2v665ixGg1t8ukW
swUKRx2c1wFGlN50p+compTiY1KTx4d1Z+n91lR/cZb+2hZ+8lJXQB3T/eAkik9LGepmau59jlov
IO0dlZnCwlkK1KpOdWj64lonJRuMsbWSzl9iudOm6eguf5pVRkLRriI3WMFMMAB7eM9HS56mVl8i
qmF+8sH6zob0Q28SLpAeEKDTj9BHvomwJc36+yDM73kYD3MvLpUyjt8iz4prsniz5rsOqY1jXE5+
xZ4kuvmTIqmu2/aOy3dTrG7h0z24ESnnQPvLpPtSry1Kq6yjsSy7bK0K4H9Ys6zWbkvfKJtmrn5q
sruQHvBNbWfdFLrn7dxkfIICa/15pL3M45i6IJ7XKcw11+aWAz+AGeeecug997y2XTSb4s/NseV6
ir5T4uyk5r19Awepd1o7Yn+JGV0Ky+ZQB6RybXPcclgUT4rsZqj1Jexc/csZ2kAxSGRhuXCgjxrV
ZXZK+SlH9Z/nyNSnEebOWHXNXWfxdaEte6d1L4M5h93yX96BJdWjEciuOVWddzHr6TIs6Z7KQjtw
1GYKyl4L4hg6XMQXT/K5Hhbn1ir5Uy8xCujNl4tp6FpquSX26cNtoqr9t2KrLcl8Q4N+s0puzaC9
J11cYbJPpqCOuwbuGYNrXyTz4w+tX0a+9AhyM1DLPB0/KtFE6SjrfWGJbhuXseWXuQFj7YknZZp2
SV3yQrjlvMPJFKgu0DSEkB0Q+ZXf1awHVLfB882j4aWl3Oiie0pjub4bpT7+dkaj6n7aYFOu8n3t
GueZ+qud58wkfTpRPJhQ3sWbZPAp5/Uo9WdtfCZuYINt6UUmM6icsXW6/AriGLWOe1Pb8YFOVwR0
V2vPNT4e54r7qtAS8B1lekz/UDo7S5rWLSXIfCuQFXDroXOZazsNJHz11uU+XdPspqBrIM1HQ7oh
EjZS5dslqu5NuMnzZFUvTdbynJrzbtRimJpxZ8/atk+N7aSTzSW47OT4NCj1Fysl52+5T2GHq/lL
BxpbWW46G/RzzPdKXT6b1RtH40bm9SWZ0KukVubt1TyOPLNS/SkTTyQoHzNz2pizvfdmN2TifK6A
GZdiCmQ5nzKVRk5WKDlhnbDJv83AUPLuqY89gKv6vSeSIIULLrtj0cFeDPrLmDbHuVyZNZv4mOEH
Uvthp/brqZ9NjlicXxMeXNe6jzGp6s3JKgEWWuoIcmKetCnQPUimbPXpTQsWLDGSODn7S3XFJ6fx
LrfhitR544g3KfqLCcldvQ31sRxrhmB3lzfCX/IFTU1UsT9bgxto8ttV77lHI8ZH0d0H/RXeuF39
uDh43NVy2SdSRxgSjczFZoMKxKZ1u8w3vTn5WklaGcRc96+uFh9Kb4PjKCvnJ1G/TRx1pfefaVuh
YMvzlBilxl72KGHYUPMH9OF9TQ0uSSYfw3tynYtjnsYuTMcXTd8r8J4cGrI4NbMbeMYRDssDr0u7
z9a9d+vzRK7YMIF/Tc12ST97bztYXWgwZCBn8932V2+J+Vuea/VtZqFUJdGKuXUw6+6g8Fp3/ch4
dPPWVzdrA8htLrW9GBgQu2/Te7VktTHATgZBGHjKw1oyrxb9VpAMQ4eg8YabjiGYoqLdWNws52CP
53beuyN63/ZKHXuQPIpS4OhZrgqS/xRTI33Q8TsS3myTJ+rWZ+TpDp2vqttRfEj9aajlrjAOUwl1
4rLj5J8xgR7F8FswDhjw/Wp/brJIAY0v4R3qjjczrqJl/fbUKwRNqMxs0XuC2303PdhwfuZf7e09
IPR++nP6EFVmVKGY0XhVhLprmSeLjQAJKWnGlrLaNkA57iVPpsc3JwpiL4qNK9vAVIC0wMyYsHhz
a/lbzyjP3Hua/5tsRnoY4UKcyuKYID3QK4iA9jWZboDRfuECdUO2mfQSjyOOZqkFWCy2TknEOh1u
DjzYwG8CmuCX7blu793Ms+opQQPOa2SgRaBvE9vgY1GoitNg83EUX/rkHrIKJ90yB/0Dx6YyajGi
zibP5N1QojaHnob99WisEa+9/W6IS4FezH53l7Ba+YgxxswVizcvXblpPOmbhKD0Y/bXAukPPO5D
upfis1r+rRwiWl1trDY08sPohbX9nSmEQaskgZmRJsdAN95S8zja4Acppt/xKhQPKx5Eryd8kebc
qU+pIb7zLvS6bWOX71Z7ZujZaZQ1VsQoZpMKzpwzK+9Eb3AMaH6rUCQ5/NNafjOylhB7bUq72xXF
OV7EfnTf8c1cEUPE6g0hwSa3zYNn3Zvk1Wi0Z1Xf0L2EpFi/9NO01UoHWP1HrWlQdaooV/NwcAhb
aH0D7ZuOEDKohvmMgYS8moVDtSqArOtpOqutfhjWaZvaDzi23xtM6Ogfz2w0wZLKqJAQyjNHR7vW
R9yeB1NWcl927U1X0o3FidPWj4ecqPn0i8HJW4x92lMvDFupi1Bf2P+x88k2AmpUFkbCPufebgMh
QXJSrSflxiVYFwDkMZ3sPJuZC05/Ed21bOtDwSEqqzFsqGEY02XLo4z7qtsK1Cm9Rda7++8BfWv9
h8sp3vXnxNknrhrJ+htA8mC6B52TTDAj6da1yMIqRV6ifjvzlyarm+EsAYjTrnvovx4Zopmz02Kq
mBnhtfLu8eFEZrYpsilIvSHUiDPsBEgBL27n0XNS8Mks3qz+w/Pma8OxwIvzJNBi6WMezCUSCfiF
voGHMOutI7GNwuXHoMixAv9TWNdx+df1Iqjn2E/7PtIyA0obgnDuL2nzBJnRyevgPFvF3TXLbdX2
QeGyQd3qBTSOQ7YD39Zmzy8RJtay2gFXBAkdgjWda41+0gf2kXepPgtqLtlGfcXcix5po4lsmjgT
47vP0ZgsqDMll6L604+RIu72epphzqobT2I5TPu6THjvPkbxPlB77PU0YmRnUkgJdCt88twc79+k
/PMezzecdP2hVO7OUvA4588S4nu23px5ay6lbxj5tW+/NJ3KVs/aQeeQmDYDhA8GecvzGvTOi5mM
fktCQrdv0d1Uxa6uiatzvqT20RbdJeeUjTkJlutaIh9TvlQJsaC9psqv0f11yOL6LHRWFErLrpjs
qJoBJvSOnEoyaerx0FeQRO4BdUegOr9Wsmc5hOYPW+j0Ggp0QPVntGE3Qht6l5TUofalBfG25p8M
BUz3URUOFULw0d1vvLrHDvjWcoYARQ4LmV8ruyoHCG/g3ikwocioSlEFpoHDeaelvATxeSrcwIF7
bVjINVvsp7EiXdUAMyNHFk2zOd5bGAZbsQ6VeqSj3I+tFzuFdYfk/atSVBJlpPcfQjzH2iUdALGG
f676oQCyxat3LUswqzKJo9KWh5Ilu1b7T0OKa8zAOdOqWTAeIEIrNlmt86Q5Ef2ON9uVGqQtsyLc
XS1eqjTfLVBAbqGEcpGBjJVAGJzyt666uMZ72pd+Ry/KdJ2yA4lxvt3e+/XNMV4K630o/iFfMNOz
9jh1h6+5mC+J+MmdEoHQ3aZYfZBBTrEb+TS+zXrDDS3FqR7CKQad1AgUfZM0KLVlGi4y5/V88lYM
LwRvjRfiZHxb816NpPfRmh7EgA0T69SabIiPTbmgu23Ge9Hr6MP1Nio9C8LiIvJrbf6sRupblLkZ
BqxPuVlTY5OoNpgIN3O9tfLOn109eMwUTY+a3AW4lRzqv5X6Pg3X0r5M49Ok/JQCAd9/prfgMnqa
HHerTl+rea6bF3d9kfC8IMEmBBS4+yb/Ybvb2O4SAWiyUXEy0ZVhcfQMAU5SeOZn2znE7PkWj8zR
7DJA9umKmSToXVqOlguDgpafCid0tV1VtJu8PDfiMNvPk44caxWsM7tR/DrNW6sedAlKGG+qpnsv
l6+CfiJdfwb4sGHx+vZYdXkw1iCY8a/SnoXq+D3ZALFya7pjPZK6a+n+WkV1Q47bY4nmquqtIjJM
mNLxu9dLf86GjxX+oDROVoN0x3vqDNpxBHGhLcGsgBJ9XnPkHeOsDKsScaKyxZuMGmPwNQbm3lPD
dUiOtYNNSs938Zptdfv1IRPSwl5Dm4sVoWSQLRIB5RssIGhlCkY59QdqvFkgrm5+nu3fvi+4VRUq
w8ptOepsiB0jwq+nz7sZfdLU7JHiMt3eWtDzMQWfxy+MXJDXkCBKrJLGu+kAUdk73b0g7ecYyFpI
YSNsUONINw0HlVX5I/OSfZ5Nmy4+OpAWVXMAht0ktETMS8Clwx7CCNoeOoZWNa02k+RB7mnsQKCd
DNxnsb82F5FdWka0ya4iPcGoYoUGmYRxjkub+Fx9uPSgrLa3H5VDon/Exa51Txl/vFO/PHrKRv2t
Zbtav5jDO0SR7hsnbM6Sac+/OEAnj1y85DCMJljizXH2SHPQe250pD3dSiLDsJnRNyv1FnvHrnTP
OgR7MjFP63io2fySNrJzvGtInXm0I7OZAY1uis2KGQe1SjFG8zkW1oba1Se70z9FfV7VcjtoBLmT
4Ghl9k7Vt0P3pRDbrErraE18FwUdpEULM4oNtN+ok6H2pnUzVGg6uq464grYpXofpQrjRTF+5+V8
JCqqCiu1HqnTw+ZtqtsBjNVCdWiDJRWGsVdd+dvGKDuWPA6LVD4XDSLD1daQYcdeUGV5hdypvsvK
1JlJsak6wMDb3LMks2D/ZsUpX+Cl+7Zb4jgwu5KpImt/qMMjfH9eX8qS7OI6/ctN7TLbVf2M5k2J
1so9xU7xYpfAJ2Xc4wXh865XO1qOqodW72WtlPNSUW1U1C9SaMY+W+3IszvaT4so4xnAnR/0q/cu
F+8E6ur2nG8ZKiu72rhwW0rqhtALHFFzj94K8eRcHhQkihBlkIOSvgOHjKTqUBEkopbHolAWv9Xi
nVPRijCk3n9O14e9V+7iYjh3Dx88hexZXUSAUPue5ySrzQ9s4S9WwbPTl1dPYzTzujN08naxkkvc
o7xsGzJgZoMLfm3YtowlGC3ntaSKfNB51VG9oLHy/jP6+jCokqNm/RqEfNEmquYqJGar+w9XOVWZ
887lKcSstfGaIOX6s6awrLimnwZxt0oUnVQq8D7EI2HtTMIi1/1xMmD/9kO6W+bDIougXJNQpnZg
1ua3mpdImUhdt48mmYjZY5d30MJu8GCILgc92HDCdHmUm1XgUkELwFfou0LF4APyvcLW+zMMzcOI
0L+uoOFyhisTHfAlzoXhj5sRgkaZr7WO56Hj9IeldL+QwU+o8ri1loHgfoy7zbXDbFOHMxRufmQX
UAYSZbStThhRy4lcHzQqdPovRI7qckGPYrnfVrVJk7++PZTyPRs4Ty+9dZ4Y19KzXPdoNVvx2gBx
LqFHRkXat2EBwoS8ohufiuEz7ndieBBNO1CwoTqkBfP5S8XxlbyMU6TH7xPCxvLJjs/qb4lObXmW
+g5BobSjzD31/TFFQEMIaU+DhxtwvvTWM0kEG340d/EZeRKYFZSo63JCFwKzt1JnWR/icpcUzxnj
a3vsxX6ZXlT5r20vSb5hHmQp9H4KJcgQ/Nu0bGXrb6OhMxYvk/HMRxbaVNdfnXE7MgoJnkzSAXUt
aL74T40Ix+Exior8a5ZvlXFQU/TGoWADttsOpRsfagb9187b60BpY2AwvXYfynQzxm+j/BnTy1rz
DVh0qL/NAzPVguVPWq+a97ZO4WozoHLejzpo1N5G9eR5f7oZ1XVUGTdW9LJkidqVjrUduB6Se69f
mvK/rgdEu1ce0l9V2egmopp9FX+PiHLzX3wfhXlbnuMi3qoZYlF5VZAqkoXqfRtVKFxKdurNpK6+
hcTTqklNmv/cbEGjjCiAskKDRG+0dYbxYrLaaq0O2UlFTbPVDa7qbS7Rt6CbW6pNhpK65KEpzpqF
yvUU50H/jhjLm1EWfNfTzhx6UhAjkBO9vix5tCp7q+DPsl/N3MB+LuDxhqM3apsl2aHhZSeldzJB
9lH9skJJtQm0LiqUXTpt1fZjZYIsbim4AblQXOLQDKr4cpyNN1xkrQdT+ZUbD+EyPTqRpp5b6Yvm
N80UDqyod3/5tfT8WcmDptjb9d5rv4z+MtKA1gdWwV+Vb/vm6jTnTDED3f4CpXGHT5wYNToxBaD6
3HGhwhlg50s5CqoeUOCI8mBaXSR5J4T/ADPK+GRXz1wY8DEIdQ2XDlvvHDOA/weNcTSgXMdq66ad
v6oegPNrm0KcMle4694sD2POkal/gUPghljpiVj26+OWbp4tLdB0aIOotZ8U4GAjPpQO8e/eW2/f
DXCDzjoQpC1pfFRfMGS6HUKdzk/YSuRJLz8Tjr7FPbgQz/K4ql+r9boOTzkqDkA5EQ1lWCDNxI3g
D8W58G6FgUiDaY5/ByPJ9bPIAWK6wEHciB5kjDy6LR1tV9iRZe6gY9XipIkDU44Tn0oEeXV+ikFm
XAJLg3QOq/ivgRttUMAjRfXsn8lFHs6KHt/rpQy7pNsMxaZ5rIhZkA+fdXPPkdOt8Umb/pEshMzm
JFA0WdO91Lb4Xhzsc4+jxtvYy9+a7NLqXMEbG785a8rc7GvVDYpua7g7fDVxRpgpWg69fVaXW7rw
0c7qDQ5PMOr/eOznDqvEr8lgnnavM+rQoZiwAhwF8DJ1x1C/wAN98dU6WzjJ6rGsbq2TWgHYvddu
g2sBPxK4jvB8A3WeXvk6yuyHO6ZtQnvGYRCZcYSgQ6O6CzU/YFGXfTbTk/NVy3M+vIzxkyPoI2mO
mR2ivRVcHnV3I88lh6J1fKc8I2+jrvUhFOx2moEa5tL0Z+xegRCkpJXRIP9GPjXteWL5FJgM3d7Z
NsvP0ivcNnVQKnXQJcvGHCN9YDI593h2imKb9l9mYQXALxaWEnXhnHoEK1nuh5cf4Fqs6VTSxpzY
oWVe2YVN3Ktr6CIdkUjTrH1tPUJpz6kWzQCpbNKO9ZEyHy1NZOVIjdE4y+Eqln8xsqI+rn0xjjs5
e6Fo5yAtpw0/GALE+krVWtCW1nPnyo8VgKzJC+4BLLfoiKYB4HqCA60swRc7iJmNrRubTxQNZpvY
MiKqgQ9OXoRyHrfJXARGVx0or4aBbdUfPDjHwmrOXpkG1njEtiKb3xwuGfHCAa8rqhXERK8Y26Ie
9J/gHCAL0zfaqLCVvfAcsiDXctuX4y5N4tce5ZSuIdvjItcqD+6pi0rcwGphQGMzr0KTNxkVuzP5
gqPmQ4u/64b1X1xS87WcUqpD0dJ4iLvGXLsVebpdzYT2eQM0NydosuB+HLEGeAcdYL95FD4l9o5K
c5iRD4dagIzzT3B6u7Y4O448QDzuqkoLKzG+LPk9Vj8RfD3lIC10aiObbhhZ+qhK1bMNaK3RHCEl
ggSw9/pFjftAuHBiMckUcsMsi07+U43DZD0oKuewPsMvXBJ7oSTE3ZKPSVslzr/NavzHGij68phx
fpY857ZVBIn6pZa/q+puLcDFBR3urLzKTPrZuCL2W48dT9PoIAnNRagqGF3s/F9aitBsjsmj4cn1
CW/kvlGDJouvdqn4pDsht3TQsB6kxtGnt3vd+W/Kmzf8YbtcWHsGn60+qIEh73qnbVdgM0UiYYQH
Few8WbkxQZlWvY4aE0mPCqtUGNnNyuUPJtZoNRmtVWBHry0CRUedl7QDOwxCLk9/aUz3xZ2bj97t
D7PV+dWonnu6IyeHAMLqJHu0eaZxahH2eHgfhAytJImwKO+WptzMrbVrcZSqbXXpDfHfDIeUDwyn
Ug1rdlNFe7GaYpfFp7Z9zpqXUkNPv9RQO9VTmo6BQFS02t+pO9Ib/mX29klUlAZgOMBkHrbVgolh
3ZdsI97ItuRN21g8hlY1Mpp148ZeOKOpEMI4FrJj8Smw8monoXtc9MnDCe2PprWt24dBBOBPQyrM
7o9zMIT/26xrfDEmNrNCy/8p2YT8ugz5gidhvfepFY09jOEgt+gyUITS5SmZvuUrny6n+Q+RoQ1C
7bLQaJ1AhqVevPHF1X+0OkYdwGrtpfF+SXmALM2HIGbASzaIvmmxVLIdbdk+hB62+dlvinGjMj3P
DraJVKMyFNF62+Lg6Bx/qWC4gCkrbBVw2oP3GjsUOLxWvOfo6kOMiceC7m5b9NyLKJ9a7KBFGsyM
Q7q8y3G7qPu1abZFG7ouTIPj7RY32SgxE1rDNJBfFqVBy+SEtJxHiUQCaLyZ3XGxopkDz2QnFCZ4
ggp9MefAazAwAg5EouZK4IxwCPe5GqkqDCuATuN+mm18Tcsiwl6PfBdAlpI8c4QVsqdL/JDKk5jh
ebCguLSmRH23anvjgimJ+FtpX+ri3Rm7nR7Xh1wzA6Pnk990W91qty3bGr1496pybroH5yU55RLn
26bjtquZ9BNi8UG/JUezQFqfTuVWttSZqFlYKOnZNKBKcpZn0abvjWoeHmuqXZwN/dVYQZ+5Okwd
Qi2e3q3lnq1DkIHxmgBPU4ZG/1TJfD9O5BM8Ag3aeIgMVPhOas++lcmtzVuZiyaYGGKHUQtX/c3N
+H+E2byKhmUA1EHGYk+YSoSCHKADKLvG97C0xlXWxqdqAkQgzgnnYYqKlJMF44OC5r1rv/QlPZDW
yV2Z4b5tmWCTyEnVYK6s1ySpA6Pyzmme7dysD0D3eUNlhPeaidg7FzWshURlhPSD5IyF/7fAa4i9
PWrbhb+rLFQQcdg72waHGDb2tOzMcgBbSO/0dKJic26a7US2whnueDNfMPnzDOw3j1jTyQ2rm2dp
xSh1FDTQ/ASxYCdL72ahfiYyfiNCZpN12d7TkutKmPlmbZOPxOyfems8FdAXLuRY0pbnrrFPpMIH
fcbMYSGc5F1d0uSsqPleghzZ8XrWjOGWgjni5gl1O+PRSUM91Z7GOg571Gxmr+/zRG7aNT1ODcxn
ykzRZ/fC5RErf+IB7ip1+WW7c1Z1l9jpHoreV9XlActHXyYMC+Pdw7CEJDCyNOg/l6A0qLu5dHzL
JIV2vOaYJetyOS95d7Dt9C2rslNHpbLWyxBcDXKq2LojfKWCr0Wsp5IbtRyjbuCyzF4M0tLjrgxG
DPHWEq7QvEvH8yWHrYudi0zt0JmoO5jSq1XFoTkMJwt321zdk5VEJ6NksCn3qo76wqPaE1qkgq+x
8+XCl58GU7xqrn4ZDcevPYvbgJDAdKZaBBdtRedMQ1l8denG3E/teFc12oFCcLZJE3moKeEWaHba
m8L5pyTDWUrmy3oaXk1tDNdWeTFb8BRp9Z+6xcGxVBXIoJlpoV7wT+BgiBSaDDfkMv00Q0sDoEnz
KKbUv1FMYkfHA8C8iQ7CdRs0PcidncrM/jPqqTkAJmoHr7KUmyoW7bl3HhedBQngZMwCBqBZjRJV
d86GoqxbZYLtVLLluzLQ0bC4N8ZPrz48qqr1XojiKVM7JMRewsSqQDTKkSWwxmtZ0HK2aSqD1Omx
u5NjdBkXbwIWZOjwmh+vXtC+Plq6i1X9c2JF3eB1wZ62QHApMyiBkgrnMEAaFfVkbqoJjNZeEcbo
CoP5kE8u7Fb8z5rbn961IyNXrgUTVJeOh6XzbPKS3Y88FxcgvU06YEd2sntSaGEKUd7byqsbg/bG
Dl0fg8xflqaHBsJC6fTFSRqhE78PQ7ONq1+jheOn9hkjvZEkwaR0gaJ6fO4IjEAyYLWMF0t+lg6Z
e2X69fj4LjMm9dp+uBWClmqgOUdiU3nbMv9vmikTmLvIW171pr1qYnzu2+/UeRXazLaBBgIzo2Nn
t5U/35CuGbsHqz0sORCM/afpkYo61ksj0/oqlXYz1eOrjrxXs157bWG43abzX7ZyAOPkHZpQzyee
1TltN2PPfLiuhMgwo15F1kVNI6kQqhvmv+UP9TuQzLd0s1upnU3zUKpoPJnkakScqzEc1wnCuMi3
BFYTR3LzPCzC2TbBx7K4Do68j5E05a57q7vneNou7aeSmhg+EHGT1K6T86zVfqNusuUg0CfEnEU7
ewDZcgyUg79e+V1kryoPg0j2Sv7gFtuXSUufoI7O+kxu+tB/zDONLxgJhyI0tWqX8fsr1lOccTzy
a1nmZ+q027nvQkcFjK/kq8lgMGYe7AP3LfhGqmZnjFRYW5+bOf/WOT4KfD6zgPlnNMOO/zx78I4w
OHlr+QumsXW+2cxYSJ1x6sFWQuiFvf2JODWYJz7pyxdpiIv+ltjfbnu09HwjOsVXQYvi4n2tVjiP
vbYyebENx3EdpIPzrhRdmNt4nkE1RwcEhB60dOBom2y8qJ2BgPGWSGp2ez2aK+iWOH4d8fw7nNdl
oRwtD2Qa80uTJDtVVqc1sw8Z5phuQj3FCbasylPJAqHh256OCtNyqt8K5TM2P6aHM+g5W3XQYJAQ
irJKTNMOPwdW/seBrc0NMzBvV/u9yOqzQxhBNRRE8V3U6R0w+5j0UPuNWoWuIhYeA/s2W3I7YKwi
luh7EPPf7A04xIw9S9SWb3KNUV3vyqUDNmvij2Wy/wnuen80hj/J9uYUKjdiZVD5+CDHrXz9SHXe
1sswUtvVLFT/QlVrvXqmi5hVpH9a0FF0nXLwVig8BbfsxDToqijxsd5hJ/YfYtOqPK2iPA+1eVMA
JWbvEUtTEqfenoeqvpRTf8rjaTMy2i/KXaGwrBVQeVep/ldwOk/TfwIHe7m+m6D8o3O2hPU8WEnQ
6wovP0Con5oZK5U491YWaH0KpvSjoy6SkonOTgu45658NcAeKxc/+TTvVUxDPH0BY9bOYXiZGPxH
cJ4cOHOp54PDiuIlOhcs0qAaDyjfJ7s61vxE8Nz/lJ3XbuXMlYWfiACLxXirk6Oko9w3RLekZs6x
+PTz8Tcw80vdI8GA7TFsj3iYirv2Wuvbd7mU6Jf0dl2b6SAgF7o2XlbCOtYFbXSKJEW7gcfWrLs9
5qR90Hu4q/J11WJT4B2NhvgAkPUZmtJzgJ7dk7wwwhLGhHMA+bEZiAU4IciXONj4FLdVwZuOvauI
Q96a7cAWp8j0TZDpO50GQ2HQACyTAWRSQF9XuyfX/DzaNDWNCd0LK20P12J6hlv4VHjVrV9zSpXd
PVYOXxFUhhA1zr3HU3suo3mLIjt/7VtVvGnYq85bzbNleETUveR1nLLnzjcozqb7kfnBzWQPy65J
ioVKOnkSJkmnIasvdus+Tpo8D04FtxA20apJhhfiDbMjZ+3m+XuQM7yCybknoVHmpj52tHBAbQBW
dM1IKHcjKrpLcix/JZ0HH7pmEy+m5KJ741M2mJfRnuEFtdxodb3psmQlNWM8l2N247cEYUPpPXZC
926c3H4wk+w1iWmLZMnQoCoj9UvAfAsxPBR0vlnhxEgghv579ytOxnPbEB5rU2eLd5LEcbj3TTJ7
+PNjR0f4jwjfPeBxPUK9xeZBY9/kiVeHgpPB1p3V/cXUxkWAiEbHVbfAnKBvNO2WODjUlYnFTUvp
NhQLrytemjY/B+nPgQZrq+L96GlXLItZHCv69/4mcknEoppUml1fUclvI8jOqWdtapOmoZtkBCLA
eohmofB+s9m78hDnPCPYlWWyqoxoI0rv0NT6JadXVobDs+/l68b7mfQAyvyW+Guxq3Mkd3pT0hj5
E5Qt/Pt6BEg1+L+nWr1G+kZN2Skna9KzS5PAkcdrxXNH9DAn08a2scnus747xxp2oLqLtn3zhl+5
SlmRs2Q5OPU6yk0kFMy+2nAtMgAAoa8dXdM7Ts19Cj+jwihcAx/vY/8xaSAShyaz4aB78JC0+czM
cNnO6IeQuG+O5wAwDcmrcJFCJYiigj5BcOj1a4GoPpR03SHicjdmfpiNiIQdceT7kYX1qmM9zoIQ
bYPYJr2grDCQ5KOrXE94sFHtQVU18j4raGGK90KHgo7fy8xeK6vbFH77o/aewS2su/aUIguNs07j
P042aAUamhlCkMG/b2mJWvK2jIN9hoswqkcC1eF14nTrnta3F+DVynECWvquKfB8RpQcYUud9Zph
7cA6v2xDJsZF3O1SP9Hnr3p/2xMNKkiOGlIhIBF39/hyMPJEk+sII1DMQyaEdTOgRwkNPziXvhz9
XZ4xotn3LrAHr2vQQRYJrqRUWACtHd/5pGTC2ESd3eJ4bQLUqmy4RvnEPckvC9trSz8ZCDqT7717
tE9zyZvJyxqD4Gnb+CYm2pwUzwMf3tE4mF12HehI39I4qGgkm8swo4pOsdWuVHYflBetgT0ytldV
h4aLb8ntnH1ouEtX+VuLnh+SQRqow0jjKKZbMCrG9bom9Q39txSIHo0LjwqfgvjYd+7BaX+L8T1k
+1IMfEvz9YTnPivAHoQB32wkirxftFp81CUyc9bQShd78kJPRkSNZzokjtmSpEnN/uJSRwgjgUNW
uULVcadRJ3+o7ca62g3jWxP+8KGYFWZ/1/D46W1zF0ixrvjf28a5YIqrnyKcN/1TOP85Yn4xORMn
s5bxxJYjENejp18HOYbQrlwkPuQxr131HpKElTAoXGwF5DEXS0mQ+0tJetnRmMPm0YTUkq1PYMGm
Z++JYdV3NC0RQjVDrBVmCNMf7mrXA+gQ4UJ6coKfIc5JrXtMiLm3+mJKUKZxWNVcTGPefZFXS1JA
TTyqLni+ZuBOQccAcbtyaJnXXJaUSl+T4OUTf400zOWlNA8vjVFRiNN8CNWihQfRVGtgw3gA3kec
CkITK+GUVz6m5JSWhIEvYxoMlgCkSESRKbo4qB5Vffa0gJ+qNuk07AeSOjZ6TG7XKBhHMo+/gro5
BkVPNEaumC+3q9zwmRhfsDCwCzM1l11LhNY30Lu32EOspP+YUtFaerlt4WgFEwa4hlnk2HlCmhsj
AIcp0eiTkewJ3N+aqb+3Wna2LeMe3utZH6ILwKkHjbSipG8FcHghTPGgRflLKrplW/sLpcydrr2W
RG0J87D9QIiszfFo4R0BXQV2KloOZYeFPFbrKqQREdAZjmPrdgLJQtQdpExDwUJqAexPM6wCc7zY
dPJD1PmsT3aDPtvR7VOqZnSaV91HkmtjEfhFoPQTG6BUu0+UfrLmeOzD7KeUGArdJ0bIkE780ebY
uDRnFfZbnxD4UP7u3Lt6uEfkxULXECDCzwxPJxJHWofBbI+g3VpGS7/YDsbNbLRtsDbGHYHhF68o
FmNGQU9SObrWPY++fUhrTlBU8TFmL5EKkwToI/9fbf/LtFehGzGWCZeOeBGuhkGILSZeubBbE2/A
H3nUvBJx9geMi2VlYD8umMGSRacBlMAYPxZ9hUeBWtp1oe/RCcKYbPKIeosgfQjdW6djMcR3iOum
wmDl0RAeRwQ33Dp2PmxxEZc0QSOXT8hBh5rA8kIhoVfWyjbRTu2nNP3Z2GeTO4h9KmgvPi9hBUqD
skS9hsNadTg4A/2BZO1lql5z7OpWlS5sjbRuslEqRnNPObtpo/GWuIBSL5HLu1naV7obrso6ujGy
n/RSZLrTAyrqIj3M09uVLfGQKqx5e4NAq/4eZb99Lo6cwRBMLQrpME0SXdnJDsOgLdiDrkxxb/n+
VR9eWnsb+u95/0LMZWJXL8wzC00+PcYoRs26z16EQ+Miu2rbe7t+rKqVH12s4UJGo28uIOhbjYhv
/UAYyzP5ZGOQ4EvXsyHNflfFBrk7crdOjnWHNhQ9a1XeZ+Fj3GN4pWOD9cO0fk4NK8C2c460mErw
wvCxZm6SmE66Ya7H+gGSXnDVp5ize5+dBN1wFh2dLxlxghLfXt1cMyd5oecGf454fnBvp3dacDH8
cwRxpfllkZbPHiwWrd4Olk73IJ2l5P4oWkRkqhcZ+4bE3Ag0t4A6ROqrCjepZ99nRElNnK6IUctR
uyEcs00oi4SKNzV/TbWYLl5YLrdZ8hzUSInQEsr+iXLOjkkzUMZ3Z7tcSBSTprsk4w9Tvfpq10u8
3lsVPXghFuR2neFCztRljmWF2i72TymJ/+GUsAaO22wi137lBzsQVJPHfveSRAc5/ISkIdVFek8F
L2R5dFl8M+2Sgt7Ur13abx4Y42in498IUD+BYKXLYaKbMLK9KX9EnXe08QXGGOMkHQ5X2+gYuAEA
oCJBwCPBH69tm2EKWFj5lE0o9M3sxNKucuyWFsgntauszQh8JkVkVxS/xVlX0JHg3djYBh9bT+Ba
JHc3MTm2vDjBO3moGid0whuOd41lS2fXTOqVp2ivzUs4tsn2TvQXnwAs4SMoa7TdofzsEHcg6QzL
MHnyuxXmGmd6NYdTZR4mXGBGScNFLhik5cf6Wu/o+dDWafGkYaKH/aRwtzogb/Vtx/baHcydUlvL
eLTEUZV3aXo2CQ3GGduBtcreceZ70WM23JT1OXBdiCJ7qSh1KfEBNk6Xzv0xys3kUKQYu6za55Kx
a+O+wBnnPTtqhqQCVOsvkhZJ99b1v7GGrSVdYhfrXUaslFuFkXJ2RaRXhhHfycZayqp56GtzZYfO
caTTIge5n70lPA9FNj3XtnWdw8NAon6qpbUA9/ADyCvJh+Sg3Bnx0t6MEWQjn9fnAjIQT+rSMAi+
QzbD9Y8yTD5soWkab/2xksFSRSzjzyokItNRAt5OdAcDXHR1e5vSgJtMJHxeuyI5TPlcp9xKbyBn
ejMm9xqVc5Rg/WWDHzKdCV1cTg8mTb8+hA7LpLxhAGV21JCP8um5LX/1gsRRfFcQdkzql7D/2Wi7
COHMqlAJrZlJcz31z5pLVkLAnihPBrUY2FXMz+NKd+DSF8e+eMtxAnmTvazDJy+t2No/9dOVMspz
kfM8WgS03RsSQg6StZ4AfTjmfJzDaTumwyLlfin7Mct3Y0hSOtvF430rn+1Ou41TokDYIDrzRz7x
ded1S4xgHVGWagmQqb3EjGq+28OL9M0lDTIAVwke7mPe/gwCLi7BrqhvTgxhA9px6kbEn62sbaRJ
+LI3USCwedEQdq9DnK6JZ/Khew4MPieRwTaA7ZVGME2nA2G1d5VZrkzUYMO9Llo8FJE6yLmtnPJB
f+3baZHTHQjLjRWNi8Z/cd0fdbyJkjsJCLqg7axblwpLcM6doGO2DBJsL3Q6tAPJbTaa7M+wNjne
g1RMtJP7DiEym3fglDWm316ZzLgsjO4ZGXPZBKQ2uJZF4S2UeStxxWRkjIxC7Y0EHyPpBSd9r7Ny
F1b+MR2bfWKcNe23Ls8NyqPN7kQUazobjh/wn3gEmvY5FtVhhjUj8euqx3zIaq/I8z9V3tovg1Xt
3Iwt5pl27Y67VGJ7itfoglj9HwImUjbwOEvWcM7UM/SFMfa02bx1OLPycoy0RvsSS2chIlbDYVjY
pPDbkqIFEEPDSlrjmE7tbGlH16XbHXqqd0hWmymmdjG7gyoLxDSwHdRYYxFeifIO7tUhaDeSqZAA
A6CdExInqkVgz0sV2C65gxN1GKH7aWG7Ql5hrZ393tgqCJSu2ja5mXDUquinEBAvGO5guouQDJSn
3QbkMC2jOo30j8rutoTdR3NRataisOwV8Mw84a9gdCsjb5UQ9dKQfCssysN0QChYdm69mcuejObm
xJJtEhEQ6CT2nLHx1pb1m6IPrBSj49P0zg/h2oPRieO9qljDjfAYdulaCm3vSntlusnSnClUFZNb
p25LKhZJbwLejXWMuXOqM9ZNrZ3gRq0q/Adh5y99DUsRhk4zvBYiwuyL46nTj3r7nNMp0OOHSOy0
FOU2ZZmhmdJYvwYyemZTrbTkVDhcMElgGtQVsriYGC1AvnPgLw1OvCmq4tBVfM+V8VZVwzVMbgyH
lMrReJspF5wM2TW/4vak2sqR5aIBfBgM1ymPlhloOyqjfQTohOVq6wt3b/pHkLxbFexI3SIKCDCP
7cLU1K0B47bNvUXNjasydml6kBRMPXc2tk895/0ykvF9iuljYd1JCwS+SDrwniaMRFHuaxeRjGgq
0jbwAPs+pVxQRrshR3cIpKcdtC4i1V4quplJUL+k7PwOdeH6596R+QVqbLwjOuE/AoXrf+lF5YBO
1Z0QDYC3uNRjsTBhIl5nU5RScZncGM8jmQ7DHTElVXQDVGgBC83LdZ2qN8HKeZ/38AFafTqBPHpz
nQlsq2vu+oQnXesbAEjhLOzHcZRcCU3LkkWkefaZfBkGOisy0Xw1gl4U1hQVWa0sPLnYetoJa3oc
1QMu5t6/d3M927TdzN/K45hVYqiLkyNkhNIW+otOjimOfz/aq7ZqqZRh/Ng6X1GPqMNaZhGkvniG
Rxt5U69LwwiudVqvV35Uaf4cVfeWoROYG5Ow4ovWmTlOldGiBzPG1SXS3HVRpedSVADFAZKQZa3K
G5DnB6GHWy/EdBTYJDeS307MsrZu3NZelJnR/3KzFvqrJgN1dsuyRwXI02YrGflBx8Mkil0GKoCQ
w4YBquiU+HRbfAtHvwy2CAkZ3Km2UZfRU+OGDGR2qZquOxTka6+1TMwyW8knP24q/UztRMICwshK
a/MJ30wR7usqjU7CVtAaCBjn4JW5VnnsBkvASOVdlUvukVVjJs5965YzBvqXAJYiP+bNGmtvDjf+
OM4fwwK7JXGPeUR6X6Bcxt1kv9JRdforxzXpIfegqE26BEmHhNUjBvKBH6N9rOngZYugCO5ji+Yr
jwVC43+oaaVkt1m55RPxlnBZBna3LdihberI08+B6eAOVWZ2CbXWRcpoSo+lv7dOMtQ0sJE97dZU
xXwKO7+Fytp6TQvnxg3CHkdt6DyVNBY9ps5k8Y7bENzrfkmN1YQZYcTCA/Tn6Y3TrpXuaf0q8DJ6
ooVj2kczNAg59XmyqaXp3TBUKd9/PbHi06ATxk/Z0nUZ1W7oqLr868dREv04lYWqYkaz2WS/88em
mJZfH+HjuCvrjyPMv+Bfg36YD1wRtcoZVtEKWqFFBmOxlsaqKODv/reHmqdO2dY8QVcyIO3ToZjg
mQFimVEn3q/Z2GzxnSDk982Qjz8vGcqBsAWzSQ3TFdL4eEKwahuvnGChjUl9bIPqmGvFN3dFzH/j
X8NhuGgcw9Yd5rXwyPJV/3gMp1WD22G9IOKZD2uzb5pVZwv3ENIs2nbKajbMif/dx7rYZaWFSRhv
FqtVMtI2aobpmzP+289xBSfrOBbzmpiF+vHnqLTSw7Fm7AEWlHrdRwZBbQBdW5ov9lGBFF4GzmhC
kGi6pyhV6Zrnv9wPhRf+NOIIKfDr+2z85Ra4/BzLMWzL1g3706jiPGC8b5f1zjImskp2ZkR0YQJK
fVSDP9yLiKBXkdreKcmd+NQZc5mZgPrkEmrL3DWGhZk5WKdIGK+bRBCBVDYjOhROzlb58bWpdLzn
RpsoKmll4WlRJRZLqyeZWvLef/PY/uVsOBGDmS4CeyD/+Hh1gXDota5bzrKSFAqaMZRkIYvum6N8
mk0zP1KOLTxnHo8kGd/y6R7K1m2Micwx1vEY63Z07ud4U4kza+rc9Ls79GlOzD9Hc3TDsJgNzzPz
+ZzMCbxDaKYCi3tFjdm31t6YW8JZTCO5VNURTDsv5xBeRkELubMdNBD3hSxqcRXbw72XpgfUZnIH
/mDz4cbgrHloOJ5sfkRR8uo3I4S0jA0BCV3/NnSxMoQeOJEr3cANp2X6eyzS7vL1gyf0v56XwQnp
zOi2mWH98V6ZYV4MkSYcELUFDD4PPS97U41xmAD4LK1ybnhpb7GhH5zcuhIeaTT2T2gvV76ChGn8
CECHRchKDihSixSJOWIz6y8a0Tq/YKp5f992T4X01wO086gn6B3QpW5fY+9geziwQHHMM6PCoz8e
E7qcVb8uHWdVVwfXPEHIxF71o1bZGtrRQatRQk28mHggbSwo5aM/bguDNnHZ7Hq22hbiVN95qO0Q
eMY9AudDgMycR655iHyr2DgqKVe6m72rQbwmsxY0ut19b4WvQVHNxpdlUbyEdUD+ja+sTQsnZ/9E
2ih2u+uELqkg41UPKZU0mAoHMToV9UmWhKVAYR8n5jc4YbeJSVqnDMJIk5nMMS7dZjhW83Y7ie03
hojRnKTXOw5PHYHfIR6BA4T5Ng+Kkz0SCQhdrIlYYqPWuK309J39wXaMtW+GaP11Ffz3qmN8vPey
MNI6ieZREUPiApbLB5CT1ExkOVeRW91SRsGRGC4J4BYpXUo80yRwkSNrfvMY/mXF+LD+zf/9v76p
yoyUGmzgY3RHcGou0L0WM+Mdc9qa5gGJnbV/ib8Zck5dwJ/99FVi/DgzoHitLYP65+NhkWvdzoWs
y/NDBzYDvQURljEdALt4n/NTS+sgwmzsRhqk2/K5aJrXwXfufBk/1EmurULNvy7Y610VFn3ogX5Q
Wfq30PVmq6VOA0BifNfsjcjN+5CJC6nupquuyejUFJspxbAqewSA1LgYAxKwPkE71y8eWTIeIFXd
U7hhip25ISeBwF3Vy4mgPuwEnk1B+p8xjbTbM/dQ2iA3oBM4ZgV+aB9KufEtlGdyNKVoL3H1Lp3r
lF5PHG/LFtONR789vamdNfGSmPaa1d5O9hNzQ2hLoY4q+7mgB+0EO8g3R9+teYujrbLwaQjtRJYZ
LiUUaLa2eYaFow8XHuYKhiOyh4DcNFu5bTABqlty8W/snObdFJAopfDvLXufdNNCH30mIQHfl+05
8hpewOFkgGDTaQ6mU/SkBerZyIOtnwzrokG1y8JtUrSXqK93KphlA99/5Q/x2wXZyy69mEQC12x5
9KvBE7+G1jo2aXjs+uTOa8lL6KZ5wQazmkbw0ZD0aMNYA+h55j1rKnm0p4MWb1sv0RZ+Pv0OW+1H
Yr2JYRdmTx691yZTx5nkNLXHtlO4bTgf4MySDWyN9S8y6q2txzdWUv3wJJ14zyfKSJfFb461vyvG
RzbYFtdSPpCxPOdxwjY+ImSutEfDX8XaY5xZ58FwEKrsp9IH9kXYgBFvY/s8EUGaJSEL9mJf4mWu
Juti0dqKU2tbx/1mNOOtYN1r/GYbZVBgmPVsM/BBY+5F91hDSsG2roIRik16H5EZbYizAqP2tLOa
57QCrWpwD/mlTZ8NyYCUnZ/+THL3KqKvNvl7rbsN69Pk/DbSe1+EG5OGiz1kfCDsrU08PUDpCmgG
40DbmZF5HqLqOZfdoqIAsO2z46EaT0yxuZqC31bUrFqdH609WN24rGFyAHad85/4jiRsCdC1E0UQ
qoSDApUqn8xzsCtqUAGNRqDxSejmxm/e4uyZawbDZFgL8SPHfm/Qi6SRfLGq/LZT4pQyDSGcuygY
3APABJ19b+F7Z0wJuuhVgS4NH3QTeJeMPBI4QIQk/RALazXOKRVAF57wj1ZCSp/N9SjsRRDiELTs
m2Zuxmunnp5z57xo9lvURWswN6vBXjWDdwVBZik6fRkacjF1AKgCNoBp2rwX00uGZt0F97U6Naw1
eGeuajaLc1twsKwXCjla12fLQorMKS2Q1HyThjtGXdcO7uYQ9gAkL/Wms524C4mwNzg/M/ZqYWov
zBT5A/rgOL5NInkK2ERHgcXiAeQ4S84SzL0bDitf8SCNcsVkoy0p84uvs/vEhbVSmF+Io1mbCmO/
7WfPmqXOPiJfzCCEvqPxrqLlqMhGVPQ7KYiIwjFGQjPKdzNutmYMzj3q4RsqZiykHt6nxl0bJsaP
0H7Pp/44b4RjdbL6Zmu1IcmU8iEWBEAydKMBB/iIStgQfFPJOxBzYuUBTnwwwsMQ8NSW1o+hjMlq
2gy54d7GAupPhzLldHc+SQJs0uO9iuCm0aiyTOexh+Ul+KK6U3aAYhwu84HQX2JjZEgr75uK9K9f
sf/9nAj9Uy3FSIu66BwmQho6lnMUDNV+tyP8yyEYxWEIfC/ScdngfvxiTVoxYX5nUmJNNntVTIRb
u6DL7r7+Hv+ltPYMtkaG60ppANf7eJQs9yen6Nke+S1quT94kFLoolGEUp4CY93+94dzqT2ZGyql
IPf98XA0l1wZutQhoGU2Shcb2wsKBHpjoxu0Xb8+mMUf+/TNZ9yqQe/N4cNPr/fjwaAXjnol2TYA
WcYsS3OaKCTm4fH+6+P87Rr+6zifC+u47ZvOamgTaFqc3Q5V2hGegvBVMxpxUXRF900NxajYr87L
+7SFLIxhqvNqhh/gRMGEFTItxncevJmB+83j8c0l9OTHS5g4mZ3HGqeWSKy91FCg6ULDYB9ffreV
/O5QnwrDccDJBCPOxsQbYswteeVbADWlYGzZ1/fruyN9egiJ+8D5bLh+WXAbw5UfHxju8/Uhvnsk
Pj16RTp0hP/Y7bDPk6dYtS0zZ5gt07tFdhIxcvLXx/unjfH/P+tgzj7eKFtDgewZIr0szaa+ifMc
I7E0rRaGXm+AJxgg4cP8l78TTW/GvZsGYHc8O2W+5de/xND/XLhcnXmmnsFyYphsOD/+FISY2AQv
7EDyIb5lTyBLk50eWne24x6EcoA6WlumJ762aQgCRD3awa2XwkmF/XplaeLM/m9pBjOZqt+WbvAm
DQtlE5tRXjg3Q9fCbnQvZcTHSGHvMk21dRkffyVrB7G6+tVAd02a4jRC2gg62JamA3/RXDVldPSC
cpVrs1UloyRsX6MQQE7QbUJCKUA9F1o+XUeAAvsKfUDDTihwKlDj3ocgDeqB/1sPSEeEngPKnLq5
tIV6GPrntkNlynz7V87AkaGudpMdbXGv8TQbRPCnMXoNyd5zJeCXhfTC0i2IxkcZxeyQCT2nNxg/
NsY025mcm7xsr7P2PIp3ENb7xI13DKejYzXsukZgOWNfLFSydmyAM3FqI3+awKvOvTHeYYp5ahok
xsnbxErhHoZF2ULRdOx4pTfJGxMqw0Xf8yJTV2zYcp6zyNkypWAJ1R3iGLUL2W8feaWp332YwSkN
coNedU9sGKh3jEHFIG3k6PR7GvJimMgYqdrm66R6DCvnlw9nXTIr0SalwLwirsq2FNoPU8RbcnT3
YTURZgQqglMNSPGxnkeE/nLM4GWubvXgVGinlMkZfsvsrMQGA5yubOL1xK3WdpLcQQxy43XH8LDM
hlzLlQBTNISvurth3N+WiNyROapXzIVeaMUTQ+FfqWt3SPiFVh3oBPh4LfxG3xp5dKshhJROvwL2
0HKvu+ZdwQcZTMRCJL7aeRBi3E7MTW34dhjUhH3wnOHpkjmtjPIhaJlfSbQkYRqpjXZGUeJRInaO
2o1sWvDf45EyymeGSB2AfW68lrHRGSKY9vz1O8dD98cn4eM792m9oQFRJJOYh8wNsA1FfiyKuEGa
HDZDz760IM9cN8hI0riLcmNP/Adnp2Is4DXKV64eId6J5Lks9XOGPd3O0R4VWHpPC59bwgpYVld5
M0DMqyAM6yunmX6bdC+j8ueY3nXsMkNooqn4yWQYrIvM9mH+moix22SvNujdipRe4QWbSN7njLIP
sGP1Q1kscDlttbBfBkRPTJAnJMf2UZ3u2BMvtKm52IW9qvhtTAg96IKgg1m8hvo82DZUj0np/5Rg
NsM87TFcIURZdXgti+kNKxhqu44tLTZbi2sCwqKYXMZr6ArbiWIz5R7IviUgYn5npMXUFPO2RJvW
JLLvOBsQ9nuRFTsdU8pQiY2Z3sZQ4gEir+jgrCa03rHPsByAvYQ6CVC5A0hqCaZNMNiOLlDeE3Lr
8eHk/dpCYmlg2fpVcU2HepEVybFOs2VUaquyMC5+gHcgTo891QLUIlAaDCAsYGkaQFyMOgmZa8Hm
u2gWGqsUg0O3deLwgncrGq+4JKA3QFp4HKS4sX3/R1C/5uODDN7n0Y61Cm67RF5bLbg2/gec2Att
EFBRacb0he6lw7OadmBG7YB4gaV903Wcn7v/+ywhY1g0G4X0pE7vVkjx6VPbamY/uF4swNWp4Ya9
ocS3huc38Lyd2dfarySv+l9dQ4+irSf98ev34i9fIgNPsakzP13nS/Sp62X0bd/T8WdvVr4Q8pjx
99987T6e36wQuYbUJeqb484n+6loCSs3wDrrQkuOu/KaqQAEcaw5lhqYOtORjfRWVJK5P/HYYLUs
y/9ebHGp3JFoHSktMlSfSsGIXGIQlx2ZwG25Sw7VghDAzr7yr8ABr7/room/rDKGp+O5BGcqIDN/
up6Sme3Q3ISx4uvYrUg8XE/beFp6C+KItBGuKLDXGKu/O+6f9a774bCfLrIu5tkFWclOyK8mXOu0
qTK8jMzMmdP/2S9ufLL++sn5PCx+vrHScEjOQb2zTIZGfSxibKNUEQOLxYpJZiv0T1wMV8lqWpoM
PLsK9uYyfxyWxVv7o2Qw4jfd2r88tsCNPa4v52179nwb/t0idRPJEIB0Ishyr0Bq8f5+fXZ/uY//
PoDz6T7afTNEymL3GqVPEYaX4ORHL18f4p/t6Yc3XzBnQJ91N8eUkvE/H0/CFMhbycTOwRz959zB
NdDEzZvqul3gjSsvrdeO5BkCjNu02TprQiavALAk7c880hMlIixrTI4ode1Y3jEB8XEEWvL1j/xU
NbM8CWG6yK7CMZErkZg+/kjZsTqogB0ivpSGAs6UI9OllbHXHb16s2XgbayRBKpVuxaoGPbhTVom
D1//io+P9x8/4vNGX4VofkJSEtFLLDYcYI6ruG+w3Aegej45bmP59RE/PmD/OaKns2TYwDX559ws
/9cDNirDEEZBpiLXmdNDIdaKb/Yj81/4dPdNTzg2wiA7Y939tG/MNB/9oGDcehqBOqxcq/+BKYAO
GjPlryasLftyYqJUP1nDd7XQ/GB9dehPq8WIAUtqYsJo0YG89DMS+dLot9pAIzvQV1hDlgrfELMG
ZPj29XX9JLP8c2HpNlg22w2u759icxIVCPncSk0X0btpKbHPrDymp2r2r1DrXDynWXXoBhrb9WCk
B8dAHq9I699PMrBPX/+cfxapT5cCwIZrcjtNxssbnxaSLNC0wXYTZnVO+MPtaKWV5KuAMgYEMhx7
bxn+lhEsOyyC12kNrhSxDePfjWp+RWGF4a+9Hqtm3aGriRIgIzsV6fjLGg5M64uNHxak+c/Ar9ZJ
vvdDf21nYE2ixdgEQMgx3fr20S1HUsXxcgqnp6Y3116Ef9zSDp7WrDShQPu8xdFtoSG8RwY7VLXz
mKuoS++sIPpl9KUnQGTgBVaRBHvXa1dxXq9D+ZsBvAu/9Q4tY9rYbS9CS6yR3OICkEwFvksmEQJD
ix1/XUdQ42PGs1dHu8YAHWX7pO6ODpRfezShuIinyAApacFzpJ/Xds43bZQ/XnGeCt1mLUQjx6ny
uRAZjCTqRkLyy1o6YmcMTb/ULfi1VVQX+06wScWY/d037OMq/5+H8V93//PX2g2KznYbpu2CI0Nw
bsuj0zKAItHpfHz9oP3lSI5Os3Lu6vGlNj6tJ6mDcUy2MVGNLiO4XNJR3lEvkcSpc3cMv1m9PvZW
/jkvh1klfEF0EDzO59VLZXbs+knlLLvASkmTEi/kiwLJkSl3ftV+s5L9eW7Sci0bJ4tp4Thy5v/+
X2tlX9Q+JqOGT8SY9EcJHHhd6oxRGHoiWF9fxj+/mZyWxS7Nkqa0mfz46VhG64Bijyt9RayJOVjj
q3gWa0zmG2AsC2bdbIncMr8p2zBKUdsboOKv9MvXv+HPJczUhWHhHuCryAL2uZFk1n4HoMKbVqSO
wKEhzi7h6CzEwj2obfHNxf3L0biLPDW6a4EhtI1P+wMjsSHhl1TojMTZG4/OoT10r1A8Vv9D2nkt
Oa4k2faLYAYRUK8kqFPrrBdYiiporfH1s1Dn3plMJI200/3UbV3VFQwgEOHh7nttMACXyfOZuf14
lxxFukp7FYln2VTk6TP98i6buui7KOZdgqporzEGV8EM9/51oeE2LRdjsWlDCuKdotC3mXHkc5Rg
iKnXPalCW6FTtw6M62jq5If3cS4t+WNd67qgZ4oXbws6abTZs8CmqiKHQJjL0Heqld+JIAMZZdHz
X+i9fmax/Y1tvh0Os4cx+2iHzhuLRCPKpH92Gd2JfXAo7c27djFu1dd+WJIh6xwgKnvUjRH0hc3p
l/FjtoLShi3bXJvElJ+fxYdmCnjK8qa1joGTnMM4heryF5OLVc3poWbBPDvGdALSnWQS0Jsm//X7
e4+xRoS/rquU7DoVT1f0OzycaN3lhYtpc0mPpIvkF5BQqG5crwlh30r0ba70KsleZFphvcvSRMff
JOMdHw9Ft5IOd/wrTv/Qn+tTs3nzsm2oGh/FPNvujok3WvQPU3i2/NuYLupdKk/0GchM69NDKVME
9v31awR+aCMVdm0Gnd0cy1HEtBtCxNYXLS5gC6JB5WCvqI2ucHYGPRKszTMb9xR5fR9ScLZM2xtb
KpTMWVBolGWb+A2N8GNNnkfSzBhWax+uzsxMPTaMmDqcaAwV8nxmhl7UXhjQYVKtQFQv4/t2O25Q
oW1oN79Xbk6PdmxOUP6mtUUbnKbOHmPul31DTzmsLkhid9hvGPs6OXubmhbo9ydHksEUgqNVZ0Lz
a74VBLAUG+LKcbDAyqqwpRXo0/tWsouNUZN6IUAjCarBCzq3af6cIWNz44d0waHLguG3fdk0+9iy
2jZiW8qtmDDaDN5tzH+WWoLvbZe54O5zoK4wPK4S0VHk1ikHF54E/hNFDrBp8IlxHHpnTo6fZ6Xg
Z9mUEFVT5ZSSZw++1zU9MNuQW5NHerWpKrGmQ2BcqV6pgbYGWQ38v19qWa3dNaqqUXXQgjVZ5d++
L5eXwxgba1OXkLgGUUITg6fux1FtNlEXY8VHlri7r5J6PBOSf88XsROxx0/NjDTgsu1pP8670cYr
r0Wx2JM01nH1U2xElSF+rPYWVqEToFFXh+HMvvJj+UxZOE1ROPHYVhR9FlckbTsWXGhNJzMiaUs6
zrqpvLjay1kaXgTlCKbVU7JtlkvamQTVtDi+LdzZyLMzbegm50+/pxZkdMbvsVTqi0xkBcWBgd52
vFfhkcWWf+ZeL44Py3olhcMRM6/8aqNldWZsIwwtkekiJKsrZDfk6gyUY02Z7oK4tS683AIMN0Iz
HOmmuchFbN3Qilo7yPP0X5mkJ88tDbkHowiUt9zsWzSNYUkMDz9atqpkFeZj8popFbEazBQk9LQE
qC0QELUjDShPHqtcvrQCGzJ8M3tl0gv723Qoq309UGDXG1CcqOTVh1iGwdBwdUpEhCWPASzVMmg+
7qAr3XChwFFV0t1wi8E9OqI46Lcm6vT11Nb3m/YmwFeQRwC4nd7cfpzRs2vL7BuTMGPzrJIcjqej
UZOwhk4GLDOikny6LJER+1fDYeRJkpZtjq/ZpoV8vnE3Eb22osmhP8g6Yu6AStmirmLwT5JGC1fe
auG5U3B2VvwYcvrzL5sbPRx41nWh7Si+O74nU5XP9813rFCq+1BE1gKHwnSpVrXYhD2470ihYRyF
Hm9GasvH0/Offab//BhiQJP0Aanl+VmiwAvATwyzFkmasA+2+hh11jUXqQ9P8T76zria2kdPjzkL
Of7fmBSPiL//xgPfH4Ab56ZRBoPrdACHcR2nEw3oU2yeGUaZfZHzcebpQBXmV0vHjkugb+2jxOFe
w40GNZN9ZS5NjJDw11vUS5ppHPfM2OeGnq3ioitLXx9SC7R+7iEc5qK6DsOwfC7wNrtUM7+8y6v6
XLAzv9r8M2NTnwhFFD9MdZZbbPORjifbotyt6JTbihCJZlgO8M+0IKDUFUFJkAoUwHihiP1gyFgb
1r7nvwBu9qB61Jly5kHMDp+/v0gjma1qKskgZR5emp6ujPVkw4cHMnjLg1cWmx4QgRXCytRRRo7i
QlXobD29xI49/6/DTgHGl2+sGVI5lt1AwpZAh10ofcQy5TTPu4iC4jAa4tfp4eaR7T/T5PJq67SG
oBaYPXjfHrrC1APbofduFd0RATrZb/0K98aD9dwc/l11glYmdi3io+mgQWBCJeb79ERfiKENUHlS
ROguU3ixj3oXdweNVuIl505/B1tG3J2Z5Cwq+2fUKcC1bIUMq5htXE0r7N73StsRG9wqxFPqcBsB
6XARYn9cUSVEZbqszgRdxzYLyiFT+EJCkarT96kGkRr3WgqqusGxPq0Olf5UDJ+nZzY7c/5O7OsY
s9USC2zK5NHApJGniNglDJe10MjzBBUom+FwerRja/PraLPIyKb0qdECixZALWN8XAZWS9c5RWtt
ZXB/ucTjPD3isU1ekE0inUQlTZmvTjj0lVvmkP9TGt6coAh/IfLpnvEcyp1As9xVbDbYlRKrnJnq
sRUjSHvQKkKlg6rs95cnRdLoVeRTnVTk1cEoZRRDboqp6un5/ZPM/BLz/fMGuaxY9P8oRBCzVZJV
Ut8UjcwqkUB1j2AjwFI1ND8JqdkNWbBNsa6O0tteuc7Rkg81ZEXE0Dg6SxZQzOKDjMDGRXYvpRwJ
9WWEyEZDJaVI78i1IPvurPJahhAU4QmV+/aqyabggCZ547OLQbhchW60tGghUBAyaNw/bDwt6Fp7
Yx9+0gaav2Er0KKEavOPTpPHcFGKyy78jQnzyqpAk7odzDNYLNJdoR9GvUdv1dXLBAB976NppbMi
HfApTQ+FaiBeWFvDm90+a+h/SsxJJBzgAu1Gw9EEcxETVW5G1b9saaGI7ly1RVXaUOvhf4Zysaxx
/VEhRVXgRG1S9Ck0itRaWVSeAJ7DP1FACXrDBemK2r3IJelggjdNquhCjPj/johUW/JWwe+ofhAo
PItJwkPP0JqjLo5uZemy95+DorkYdYTdkx5e5Q9cmtHz6xjT6aY8kNqAwylAINsb0+YLUD566WWy
dJV8DWSW9IDq1xH1hxlCjirbVYx9YQMjYjKUC9R248fYAsR0t9HjDiSHtv3PsVLvsiS4GWyYByW2
Z93WbYxlrXloGfxDArgI/beDSzj7prpMq0dT+VXUn3lrrFuD9aLepyCdMBbFVe6xQjw8Zjq9IC8U
oWnzRXCKuYmO8YSl3hpWsEqqe1KzS7+6yuxHy17HxU2ofPr2CAn20gKR7+8bFUd3ULEYSUKn7C6r
4aoy/0j0dWgyhgfbQH5p5AIB5q8h/ZOoAwwj4Xg0AkmWgk+2AZLbXyXUjlwEsVb2ZBdwQFIPJ503
TRObFl8mTC+dVofzQYe3EbmrAqgU1BAb+Apf+xWJGG8hotuhgqeMYh6rh3DToprObuHTLq3il47v
NLhiB83S5eQ5U/4qJ82+tenblWSs9e5eLvYBDLkAR0EY5FeD+YEVREcCQB1vXGkrCwVNgn+plPm6
ov+IrmiHGzRkJPwJmk0ZP5ojmP62XphBAW4OUTNNGZeomffNiGf18Cft4Yvn6XUjXobyXhq1Zdfr
K0UOLw3R7ivzVfewa0m3rTcRuZGpQG0EfZ3lzw1amBpImZErS29SUiL/oH7TgkuFnKjm9bIy48sm
UDdg79YE+xNk4Mz2c2R7pdmbooBh6Iqla7Ndri6quqDSy4WTCxJqsPKANvzG9evfeZjf0g95afr9
vyqn/40Apow9gbhhkmg0ZxFA0WkD0ioCDpDZEsKbmlSIfiZxcCyc1LkbUcajNkAdaRbVpJ1ptq6n
oOAyJMUpYmEvNb14jcv4jvYXwN/RfYWEARbqoWkaD3Nl0F19a1yd3t6PHJholHXuC+TwVC4N30+R
wGtbk6PYdeqJ/K+UVXojy4Xx1KIxwBfTFhjbcY8bVqeHFccuELr4e0tRVJU2qdlJHfaqLwR0aWjP
2ZKr4bJUcAG5LQZ4AEqGZwNMlo49u3+JGxtqyw3o60WPhQu2vkujlNYh1rzoqxK/ZreB8FRH4a2c
Kbci16oVYPKDVVKRbiz6nNvMXWo1HVrqZ4O5S5BkwGau6AkBhPSgBu8hdBGXbr/e3KPscrr+Vm+q
RVjJwI9hjkyOwgRGKdqWHFtqVFtyinJDLATqQhm6FvAyreb/H7AHe6V8q4pqGw785TjPNzVQCX3q
idN8x9Ie26JbR3jreerKAMnCeQ0IciGXXJneO/93pYhVpD2L/qYrHzzp1UPMGHP4WJvGu88wNUjN
a7t6jbRLugycDCNIAJ+uBdOG/koTMB72sztp2tAmCqvd7/rqj5So28rHHKwYL0y9eEgsfvZQfpRJ
eJmk8K/i7EZ0Jah+WH+aWb0id8Rh+w0biZ2c6Ye+8i8ibtWYk8qHzGdTMO8j7OtRV9/JUbJokS1V
PXbRnrIKehWoPcZcNVSRKHuNJscBu9m7WQ2upHGUEefCnuA6szZjVdOBqu/V2nosG+U1beNdDXDH
1KplS4wxtHAWjLvcqNaxH6KCeTZzaxlEtOFlv4ZhIko/G+qna7lsUTu70QEDQVXoNlL2pldPcVEd
mh77J92Fsd9thhK6eUQfrAJwsgpuShlFWEtBDO+UIlBxwb5L6n7XCYwg6nWrwMUa96W+nlzEMRTy
U8KGbDhQF18q3suADDiP+02s6CDwOlou6nUAcSaOHnQEpn4OlxCOrdWWB6r2NB93K6trNiAFe3nA
8mALYcjiL3QCbqoaOoF5Lbv6ojb/GsJbNnLj2ljYwS4zfndIqEbO8frZHN4VXq5cPoZxsRi6PeLW
la3go7XxodFZCsin5CNvd3kGBmXEaXTnKiuCehtxaIbVnjm+mYVxIykg/qARDfo1v1vSDwmOk1CV
8FqTxPMQXdjDR0Uj8rDJZb4xPCZdgTMbHDubPq17LacJw7/Fs28Zh2i/8PvpEiinmFFleDaZmK7E
1nqK4Sr/z+DyeXS88QdTTi4iIKjLLnCw4U2LvQHGTanSTaU8aOJ3IF2N1t2I/ao92VdgUg1RESSa
VB2wGPG9XQ21KCodPXhtQoBMk0XrBT2ihIYy1zJAaiJ9NvI/ufgz6Mp10Gloto3rWnQbT1r1VPiG
eDdKcL0IJHP5ows5i4voHXYWe727IqXxEnBDGAlyS1zLSe5pE6utcDK7wsqtfhjjcGOGAZrfm7bQ
XgbpInIPpfyQKxvJbe/j+sI3KbZBsC2XhvGGIHyZgA1Xuw/V3GNNUgyHAi2bfUsDb5Hdlka89ABV
86+P2KSA0B3YRgQ2YE2pL42wgFGMAURsLQwX38MXs9808bgeBDaB492YeY5lcalyXwdROnVFYQ8E
pm/Aya5d2qWxlsJYpBomTF6F2FEvggU6y7S6l34PJkYlmqMkmCIE7yP2Cj0AQLgOfHXTYqmDF6hq
PmVVwrXidsivQkJ3HBNEDcKgxxn1GVehrRuOt5I9XoQmXpJOWaeLBuBQxxNdDHa5SfCL9s8k+Y6G
BF9OjunG+SX/IEWjodcJIQESSjyaFRwCgtqNVkILhw3nxtQQImeOriGTOH1qzRom/4kMqOWS1qQp
SOfm/H3oQGj2ALPNdnCP93BfX6nLaIun1vYDgG1gb4JPbB0252pSR67pX2Og+RXT6txQL7XIhqZ7
F+bPRNRa8HR6ZmeG0GbV26GUQJoXk1GrkSqH1isacDRIXkUZybv/bqhZpmOIpGywuth2BqUpliIz
mdTUhC2HdXNmqKMr5UvwOAtu8Ieqez/gwRFs4AqSAT4CwpY/Sjmu17/kor09PbVz481yHSpFkcGu
GM/G6FKR6haKpnw5avFbzfFA1h3oQBiOb6dH/dt0PbugkxijzEyqmR5AbTbNWFRqp+o0clEghd24
jGHHLZtLRDZiYd2PNPBAczvkS3t3rt/DtI4uHNICGl21U+FuFp9LgxWiVPAlJw71XePiotdqF0bv
RNITCVNwgYtQu1WbXcjVUhJ4/6GblbR8MdpEUlAuYyxxuHfgolcoW5L3u4oL2aiBayrYl54l9UlW
d24OV3BY2uXOD6qtit9gWsJ6e5cV+tCGdzv6Y0H0VtJkg18zVrfY02ASOLiL0rNxFoQXRQAk7bVk
50H10i56+M99sNbTqwz3P0ioFf/ZtrsWoUnK9atO5bXHv1RZmKxr71J9JarYqfnwzFKD4NQt9Ooa
8gbf4buLw4QGgjyiXWnCJhLur4JG3sfDrubmpWI3lBoYZ8nrybIsn5BVEM4m26SCokCmN8vOF2vm
xTWjvyEuaOP30sVapk+ddkpkNTcDaAqMejEXurWGC61tnHQEEsdfiiczQEDKIbthlh8UkHp9s857
f2+i6u4Ed70KMuvkhOO+4vrlowGxNCwubCd1d3TrFdle0+8gey3FeA8yoIRlkXiveW+viuK+MK8r
zDGD7o+Bh1HG/V1zf1lJjtoeXIIvHkNh3mVsfZ2hbRvN2vfpJdx5Xxuv8Mqj9vUeqhiF0yeaZvZB
DkN07UuP5MOioQcjvlTBA/S3Um9u8+bJwsrC05FayFvMIpPGWpkKDF9z1xaXXEuWVq7j9I2s3ef2
O+Kf5XjGQdLxD0ciQ17DGp0BtaE2ZQkmHznvJsUeKmse/ZRIzRCcfgM+8RBSsbrJ1eDWL35F3Fdj
8yqTDkq0bfxfAn6pmWnwyH9VNXA6WdlVunnnp3f5QO8pCT64+bu8us7z8pE3MqmsY1I8t51dH8hS
lDxxq0X7YNy4UJJtsoLmhf2bVkD0PDCY/VUTItvGv8aVmSyUMMK6pr8TSGzyZwWI6iiw/apBrFOr
qglr6LjlM7bvQhWPguHaBtVS9dLKMh7r6LnTVq62DcE058UeDgZuj32x8gi5m6xPiDkjfaErWDv2
vGPDPzQyjIjK2xkBpcwOArlWrLi6/0EXvEyMu9jYCDwv+hIuuUJBRwKzHb+q5k6QliHJBGhEoZMG
i854oI2+53sJr6lxst4WiXbPpUb2/ljRWudKprXawqzu7PF1hOqj0CiO66IlO7K8S3EP1vRPTXzq
ybij5RhfmR3GYwvokosAvrjiZcTK7otdVY6gyB+imxHdzmv0y6wGi1uyBxC6G4cqRiwEvaArd2je
ApdrTYXOvcAM1sI52tvY1Ghklz3lua19tl6+GJKU6WetE7R623JYee5Ghn3uh/11lpFrvKFBFhxv
tEgj0AF2wnUTmHL+0Bf3Sdwue/W1SQqnBYIxKO51iVNUinufzmrVQU1jOuKhT9ejt1G+EVhFuxru
VQ1xIrD2ddW9Efq31bXSWguFa+TglFjGZQTTafVg0qNDPiyjbqcAjJCwLU6AuADBd6+76i5FcaSQ
udTwoUU2BbB73TX4HQUGQj95o+bvpRXhN6840/3GhsVCX8Kjn7xG0Y1qYxEdmdwz6q2P1kMv0eFj
d4bXhKTv5QSLWe2Cy0nX0geivprpByxfSaB6e0a75Hgl3yEOjBPrAJpd2a2x5/TUaEGlG4DGG/ln
8qsHujbhdwfLVgav7j9qhPGSsvQTnIQ2Xn01gDrNTBwX5LdBeVe4bNjNZRRcpOle6W/HFCiQysJV
9rEUb8ukeDUEGMFR7Py+f3GLYR0p5mPQl1ex8jD5PWBXsMIWE0Rxh0cXrEkB8xmUqurhWKaWS2H/
qVQeUlvQ/bHOoyt9IjIpLFyAL65s0TgLcIFdRL7SDBCd5YOPzwy+KbQxpd1BNWAjj9vCWPvS6+CZ
CzOLuJHGq7D5HEIUn9Sz95h/YG/be4ci2DQ1ZuvWxk83Pb5SlAwwdN8l0k54V9L4mMNzDsQdnvIu
RJCqGLnSazu/AXY8yOs0u0BjWsIGHgz/MlZB+QbqWsq9jeG9hn285VJSNQvP3JEtB5vYhYBdVW9f
5OpKKfBjgbUkHnOSCX66s0CbVOQU0u5yxErYi7dmh7GzsjTyq2ZMaFrAoAq7x6LFsBw1pmoFSDA/
EtxcA7sHQwvHELOfOPyU/UPmJVz/TDYr/CbIECodmQyUgnV47ZJrlIBfqt5H29bo/F7Cye0UQpLh
PogJThx/WL66FYCuY5/PWOFWOAZrGWZ4xD2S7mq+2Tuv2vbAFjPjw01yugZvwTAsw65c9yg4RmFv
0kHlsxUcQ0uP7poh41TDHkEJOV3L0pHNdRHjkbr3mrsKrJdM8iWvfxfFo69iDen/Vj17a40lNNVX
JXnGSUeS/3T5TWfc1NELmPOuaTApJwfL/Q1Wtje5IWBOBwOKK92yda98f6fUOsKKPUec638SrLbV
vVk9IAMHUXwZ8L6EDM7BhpamfURlv0gUlVrQHqkAjWuLklRpHD23CGR8Fyt1VgDNc48DHVdp8dy2
jxrPe9SmrB+AN6h63h9hQb36g19eEr/5CCRHOF2NwkEXPnpkHmqQQpwiJsmyCOTW0HQkIW59yChu
dZdl2kMfI4RO9I02XcIwQqb7hcP3TQnK6V62it0bpXUXUEycOL+qeCO4c2GecHCDKda48DPSywFk
rIAWeuizrRbsahyKsBFaSHK8KydH3NxxSS702PGA+UM3vqp7DeNpzE7JFYQC1U2WLCL5UBH/kDUS
vbL3w2E5Gg82jpmTJ542UB1RWcR60pN4fk7kBhfPckpisSC6VZbvDcoWkQCESXuKnT7Rl4M/ID4O
w13TyFTdLxr9ww7DtUteDE9AJXrHqKSqWr6pwzg8GFxzq/pKjtEYZ/UBCOhu8C1IzJg9KsGuiKR3
tw3Yq7u3Lms/1e4iteAYi88S0vGIozIUEsu7KZXLgAOhH3awebmgpwvLL3PExtZ7B5aMjNpqPFM4
/RlZI8ozkDLRPYKwx57+/Ms1l+I0+ue+sZy2ImnUanZF+JPmGzfU9DP9VT9rtN+Hmt2oYfDXGH5K
tmPEwVbTAVwDG0966TLM482Zy8p0vft+WZnGomJJrtnUYfJ+n5alQ4HA4JYax1JZq2/VZbRpl8ZC
eTKe3VVzpnpw9BnSWDX1bJDLn99OcK6FmBTnkpM3qONqRHTbJiVaCbUqX5+e2NFn+GWo2bwK3INU
18okJ0ncTyWTLmTDO9Rusg/j4UwT3pHKr44a63/vXLOhFCU1cyHTgJHjovBkaTJHUKxmZyoUx0cR
KCbpXJJZgd9f1DCS4VZq+iDK5p4Eccu3fPqJHR/AoglWUEYw540WclDkipGltpNwELsIqFLtzAg/
Xz+3Uppc//8I0339yyfUg0lPB1whnZ5WN1oqVz7b6ujnzumJ/Hz134eZPamyV+RIoojohKgdcTZc
KiaudQSbILPPrLKjZaMvUxKzRA1NRRzXFm8F2T/2SjKiqdYrw1Wfp/FKEkW6El0RHlqTjn/6X/F6
rXpcqDUbn9m4rc9sHMd6c9CVIkoT9OSTAZilHlJN7eoYGzeG0RtqEBn2F8GTNlY7rNnXdvFk4FVj
uvmvJq/eAtwPqA/HLefY6TdwNAXy9XdMa+3Lm/Z6T4kTZEQOttAmzA3RrktgIvh2dON7GQfSis4t
CD5NR+a0BByiWLd0JySfSR4qqxKdAIV2u94IKYac7Jvu6vQP/LkS2fVURUdoTfM1vMLvv8/CDty2
6khyAoBMlfc7Rj9b4HnwX43yVx775Sm4bRIMUsoocllc469zF3CxLM8igX+u92+TUWY5H5zmsMZM
QglHTeINc7LxSTCWdMmp1P/RjBAXsLoUQQfY9+fm46HANmFaThPINp6144hbUyIvY3rr/5OhBHL4
Sa9Dq9n0Cr88vAGCW9a0zErBt5dgC/eiZVpX3DfrUn4+/aKOfDc8wi+DTY/4y2BkrlW9thLJgdpT
rXrHWMr0xyyx3SnX4ypxJKc60y50dshZ7lpDBxPQ8CE5GY1RO3OtP1vd4qPC9GiFzxEX3rM6/58b
/PdJzrbfoGszc4g5Em3sPXtPJ7A8tz6mH/0jmiCSkOl4hb6sz4bwOl+qogTrHy2mltYb1X1pwEjM
o4Q6Rk8Uqmavp1/d0S/5S1g22/EUijN9rdqYDXlXg6ioA0ROWttnNtajn9iXUWb7WUsu3qZlz6Lj
KDI2bj9wz62V91DW9F3gtx+n53T0RX2JXWZzkoMuU0eLpWEU+ZqvAyfjM8HE3z3hx4uyNQSXpk6V
ZH7Ym4Y3llZJJNYaGOasmyKlmayUkiaCgKn4d7SvZbfmoLkXhixZSzmimCcnsfdum4G6PT3dow/3
y2+ZLZrRy3uhDnx8hfzLJU/Z+hQjGozzyv7l9EjKsfVJVlynF1tWCUFnT9aU3LCoZIodnEc7sazv
rWEvKbjXdEuJqLfY8RA2Uveq52/d89mW5WPvlWYgY+qcVSlbzXZP25W7AVEgCW1H5maNudve24ew
ZRGFZTfIeQNHz87Kwo59ISp8bwQqDGrOA8dRV/NKJDWnUOcEuK0U1r4iSX76yR59sIS2sFoIQzn6
ZxtojadDHbKeBn/81L0eb9sp463qF6oAt2/l5ZmmoGOLBpXP/w4427GBrg1RDcTUQVx8kRufrtk6
SAgWICbOTO3oW/sy0myjFpEfwv9h21RbXDiE9tYm8pme6nOTmX0BWKWaZafwwbepK5ZhnDwbnf7Q
TolW+ObZmQmdG20W/OSTNsT/ew6M90L6jTkkXO61Xf/7zm064f/vwc3DHy3BtTEQ0xVsKLZK0D6V
MnBcpT6EMIpNY/wPHiLrAa8KGyIKUrDvS7AxI0t15alcZFVohK7AsK8KpSct++/QoVPZWUVS/X8j
zdZeYQNtJ6kuOdKoLOTgbRCPp7+mY0vu6wCzJedWemVnA1OJmgx7EShqFOX+uyFmSy4vRqVQp3u/
Bw1niSPOnZUqD6fHmAuD/z4oxNYKfdEqqnAx2/BCyGERRuU62228y3dQhVeobbfuLtiYl3Rf7Gry
g+t01VHsWZ8Z+8gzpDEASiKKdPunAFoknjbk9d/EBpq/FMG/A0ZvCz2DxtODuqgvPefcij835my+
YzcUZYz1qdPp1ITGtU4O5/S0jny7hN4QohAy42Xy94D7EqjS5TxAyeKCJ1W+o5I91GmHbeV2J/zw
TCvitA3MQoRvQ81WSK2mo69XyFnkfbCN9vWWjOWawu329IyUYw8NEK8K/gGiDc2P37/bShit3tfT
OJuJ1H1hLDFWW1J2Hm5gyCzr2/L3uS7Lc0POPmC1pfBKKysZAusujv+k0KHPTGoKJH48vC+Tmn3B
EPJ8GfcK2/Ge5JgSx8Ld5Ov22X4MqUdAXwgc/0xId+QEFl8f4+x1ebaU2bXOYwzqN2GvILpgMrDv
O3qL8/fTszs31OwA8YvYJ6LkaqYGEX1kDUZXHt0A7670Tsfn8vRgx9eHqeqGRtgGT2o2mtuWrRXk
JF7L3LW2WRGSAqaRgA7AyVmyHhUYS3JP/V4f5LsoxWywhRlOEZOyJ7mXaG3jXrXNTRE9nf5lP1cR
fUcaUDiBvxhf42wVdYOaupEILCeBjTB57mHYZtb6+t+PYhNQKSbKYvtnpO5hclFIgASkzCrvfepn
lBdqc3V6FPXnghXA0IgOTdq66bGeL1jqA5YdjZCIQXsu8lzXN7EYJeQ6rXYJ5wcYaFIYB7nwjKXJ
5Rw3X1nd1IlmbhqURIs07UKnBVm0zHOLFuC8ildKKWFhXmHBF1dyjVGAUu8wjc0ueq2UngoxKmee
1fTEv391qNZRJRtCAX2Bjur7VqL3RtfgP8pXN+T7cnJ7qbP8Ny56l8hTzlwJp21pPhat0iTPZZnW
9PkNaqiQ+KQt8E16yheaPQH6AbjSTnP6xZwbZvZZu3xeltSMriMZ5rWZJ3dxDf/VPqdeOvbk4NJM
ekr4B/jHfn9yrdsUWP2h0hzKLtqEMkV1nWdGadqOt1moGWfe1JEMoSDjotoayw06zTxay2hkqaMW
WFi1wl58KT+l6pKm82qp/DJe7KeRbtpF+NhtaQY4/UB/HmsMDPuPoMAEAyJm20kT9jXladd0VDvx
QuCcYfwqwIsv25hGjtYzKSIShReHMBTltd9C8j39A47kjL/9An2WMzaCAK7udJmgNpeuMBEXS6+O
IopgwLJwQsv6RS/byrUSyjSaFlalrRS9oG++9rEfLaA/n/lFR18+2+t0OYQbok97w5egYnRRsmQ5
JKvY9EFcSuYesz7FsWGE95l2f3r6Rxf0l8GmXfXLYBOkyHD7goRNLL8qUbBtwmFVkjA+856PTUoF
vqJjw2ZifDRb0VXVSFFmZJajoIJzDFPaj6amY57SU93q4nO8n6PDEWcCZOCfgd75fVqUBnMIAhQC
DN7n2m1NNseJ0k3XfYqas8S08cwn9PMUFqCWbEjgGr52P67cgWv4YPLgfXedjLpqANIlQ5jFYGnS
GNejVP/Wq7Psh2PzpL6AAx3qWKSqsxBXiaDH1ya4kiSj20mugcLhihPFnrRsGuyt//1i+evZZ5Fx
lvHv+/5UhybDLwtRoENllpYLH95rC9d45Gr37weim1LoFrVJmjZn0wowkxMhnnBO6CWvWiweYvxz
1Ci5PT3Msaf3dZjZ4i8zoXlWh0wf5zgKxw9Q+W9N3DgXAQK000MdiU5I0xOXiCnbRU3v+6PrjCQt
8Ai1INajtwwHWhOVPHVOD/LXv2J+CloWQjAU2iBX5imtcEyoIHvEuSOWSaOrLQyaiwqaynQX0qdY
+Eax043uXeKDg/i1K10m3df70RuvqRK9KJPZS9Ds7bpZFylNYRgH6fQvdcmtZ1kPlpyuhTvui7x5
1ft7hUA9CMnK6+tKtelDQNRAu6WoItybIqfJsZ2hCb/AGhfw6JpVvGjNcjOxEhWYY0ZPtt3e93a7
nfo1OmNTZfd2qa7N+r42zWWUgQJT85VOB2MW35p0eHfZdRs/1HhvupHBhi3fpcpd0dxg+b6X3W1V
ocpEWOTb172C5A7eCU1kYQuv+FCV8U2THpRMhkPw2nY3gV8u+yzHEcdyjLzZae5BFqMTlCHbE2aE
2c43DkoCniZuMjqw1GUv0303+gdoopTtdPysdOm+1dqLDJbr6Td5pJeeENbmjg6fDpTNPJ7R/Ubz
gUviprykpWgbviBfcbSNvkfrdgDt5JxrBvi5QLGlhBSHTyZaXYST3xeoGHQvyqf0kBdY3Wq0a+mS
AnF3Jit0pM7yfZhZTOhaQ6opNSlfcZtfoCBb4EbgL6JNtEtuunt/dS7L+/MTZzzAOBMIiHh6DkMD
eQQzayTJK2kl6yOnlwnQJq4sB5HKn2de2nQyf//8vg82+8h9aWjk2OUmZoUS+md1qLFYNouVH2kg
SLG3WeVBJV5MqQj+xL0fPsDlwIJIrfJqi689qHatxnXv9K+aCs1HfxcyeIANyCOt2W0C0sqQwANy
HXkyVA/G9eg/xqW6CoW0pt9DilAhNTtRkFho82LRQAdS9VcqxHsDKE0yBPhU7eoCO2E87EIQ6ngf
e8kuJhXmpT2uFeaKCiTyMRl/pgaRk7t0fWwnRoS0y4SasRXICyO7qIObGKdIRfMXefJqe7Q7Khlt
BxLdVCoifbYSNI0WuQZxj6kI8iiulaa14oYLIzWhD+83Jm1dZW/cAY25bAMvfdL5GK0Ih2NZ0Pjr
LkD1LDptMo1H8o4CUKgvPqSXaPwfzt5rt3Fti9p8oSbAHG7FoCzLQU43hO2ymXPm0/8fNxrdVS6j
1KcvDjZwau+iJJJrzTnXGN+It5b+lSA8aNO4w690qXxMPzRLVor7wL8r8EwOCiMOcV1V9a5BTEua
qqMXOHeLzWicYDQc/PSi4wmXhNA2pL2PEWui4aC24ZdAONii6G9RCJITgaSRZC6MyliWRk7SnyWs
w0zgCz85VHJgKyUmsyC023IXphfqTxFFcYouOpwk4p5zFFmxrRLiMXIszg+5k/qMf0hej//ODHr4
DY2dMl+vc5G4AnOrCKTmkVhfhjtRO0TFp4kcOkulVYC8uzZ25FCWwZuUXqSI5GP9bUhacj2eUvmt
GgihqLi1ChJn5PvKRW+ABuvDYZTuxvarVC5mPKD/TWhFpXVJRaURLYC7XI0/GiS3CSZDK5VXRh6v
ZdTvDXUPZZLtNy9Eg5ukJ2s6kIIktjsoB0pkYfC0uLiwEofnHBchoWAK8W/+iLbZwNuleqBUN3GA
Art8m4SbTHvvY54LRm2dfMqzgikb6s9FgOyR2GNX0l0YPEfWsRWBAlTssMQhoAB2+vJrzs4MqG2T
U0J5/CBALalDd9nchuSVhWMX9DInTh4WVlSxGzWFJfArDT/z4E0deMISl59F07bIWvWYXIO6cwMg
WiJf2STroB3fJvPij+cK0WgNsLecYB104K74BEj9HGG6QV0OoBcUdP4pC0vPDf7/vRWfUn1HEHip
30b9jRbvcgJA4smbzEOBti7zycXL3iN8u9MHaRwYCxvpZSQ8LjSIjnhT9IuFhD9bMjwV0PCpTX5Y
EpfEVTtCTFIM6v2Ch3yI9kZ5I6KHnBFu5pm087N1V7hx/2gg7zbvU/8xTXveISLHomPWvNblRQzt
WuevKyxb4E41GkEhMdUz8m0z4yi5XlvFF+cIsnaq5b0oQr4jBoQ3vWHuNKC4X8vpVxicihC1PJwJ
0w1iGWPoOasfBQ2oQKyQ9ngnIEhPkEjEKmLW9HmaRXaewNWNjFk7OnVt5P/mwfWa4m1OmQ9uFEQ7
FWEDseXKKSkuAi2YdSggPcTa0UjvSUCmlSHvY3jqimI/5TcxXlModHYx9G6v7JvMA1OGxNenbsns
JcIgPcldtZurOzNRSVg8lkhIqzHzSsmV9Gc/OOWcuVa8abm2Qyi+KuOHSCJ2ILMl3LaTmu/a4V2V
X0Mi4OXiVmnQqGNSCMEU1O20HeS9HB1hrtHTUioQl4D9Mc1gUtSbSnknNQTvr27L5SHDJUOQBz3f
4oW5J8tQ1N5V5WTgLRliF7tkquOE0eC2IeYvCGqlhByEJzHfaGweNUC35lXUS9sIyQcHJ4JaXiV5
rPtKsIWEIZ0dC6Of7Tv9JW5mVhC3ZcVM2i+f56arCJKZHwPwHFq2tpJjGxwUgj7ScMmAOQtwN3pI
cCeDv6MwWWffRH2roD6vn2DKB9KNBdeqhUOQTj2y5HNlPoMwi5UU0bAG+K1Dk8tMJmeXw9Mfm9tI
AsPanJOk83rS87rG2msk3VuSZ8gOvq2VLPES+y+J8NLHX0rBmw3aAoheOd6P40lQTgkDnkA1HL0/
c2q3UmeWXUFwcy2xOfPFuFR6dctHLa1d2XOuGxEggpVCrWev7dttD5KwLjvSdlRcnW7DWC/q7uSe
RZy0xPQddImbDcMn+NpVH97Ow3CaxSWPUHW6CatMhrK5ZqolmpvYeidsHIsCq70ImgQ/kiVcJF2+
dPjLw7ZbGfgEfOOZJ14OJxtLtT2qDzBCIYTkwFfk1djzEPPOzNJXrufHWiEkdsRmRT+Cu+cotgwC
ZWzskLSkMNkrc8h4oue2mTzRGTnfhUuazIM0ZptBa+B7Hwr+dpQDK26D2KOqNhonkB8bynajaYnN
PnaL7frNTxzFB4IagGfZyvOlEJuVqsco93cTIw7CjhOLP+dG8tHCEAiGBZsTqVbF6Z6wnrN3o8ee
k6z6hofa6sh4spXhSxkPgfYRjbu8uJV8u423wNltLZxduLNKuNFUdvhYQlgAptuAHaMPqyA7iL2/
xu6tZtuhiWx1Ea60sWsJH3n7LCGpAlEAbZBrse71X+KoODhcVovxA59yCjdAf7cIjVHOwlIYTAQE
4Www2Ssn4ZcgrTv5XdXvkoaYUA6ftNtJ8uZ5o5ePiXRDOc62BetjLyxlUfUwik8GxJI+OGkTDIV0
vvGDXz6bvaI17hBSv/rNWZFyTHu8HT5mMoxJ5JVuO1YLef5VstQng7gN5rtAZR+DDtQ9tXrj6mjK
DYxnjEvOk0KolkTE1OsUPDRS81Tq7dlAa1/K8y6IX6Wy3LKng16ICOeQcifpu69QYuUya0YLpZrs
ZT85IkHNebu6zzhFn0/eqEYyWMUkdO4fBMk/E6bYpjm+8MzzpXLVGacOw7NGElQsndthXYvnyVeo
KOxZ3k/hUc3OagPVZBezblQRrCLBzWpEiliW/TfA+d40fNWjV2PF0V9akEVmhAdk3oacIbY8H+4g
2kaCheqpHGw2+XVYQd7xV4RfWeXtxFtPKCzrKoE1SP7DlEXDfxsE/B9qh+09IlD7wrm4O7OsaHgf
M+nByOtdxiFsHInrOsdHUVdvZU8aDOhoiT0saaj/kqfIOGlMKrG32qWxSeQt6Ajffx7VdyU90vWz
E7IhSYsHzw0p15OFMyGybkgPWn8SJxVzU0vgLAVZVBEb8ixNOzV871uDG57uJ8VRtX4rGhtFeB6I
NQ19FcMFQICCclAt8QK6LWLXklq3MP0dgB1ENK46VW5svRKTg3Vuk80ceAq+40+TQdl7Gy8YhJ4a
NZpdLd1boIOmqX6scCpkcB30MXTJfWkDgNnYHqfKiXvWFOGsmh/LkXrULw/caeY4ddBXU14AfcBG
36+a9CWIXiLhS0BHHGdPk3WTV2et/fTrSxScu+WNYj+UGowQWN5WqbhLho/e2jbWSZmBaox2bhRO
DhnILBfj5SGOvpD/V9K2qMg2r3ijCBzreZJOGalDEeUPNCGBbScOnUzZ+rHv9jI/Tqe9hYhOk+hT
6bwpdQainOV8Y1oKsQjCKh+DjTJ9wkzaz20OMi9N+FGHR6kYgGHh4MBIu6qhdODrxMpbbyS6g2aa
V9gR5nKjJwPpye1BZq9cvJRNgIdpyVqRk4MvOHWGFRN3YPirSy8ZWb/hL7/0IQudoxEalvaIO3mf
V+ljQp1hTYTX9YGr6E/BdB9Xl7y+D9vbJHmdyCyRg5m8a4pezffAlcykLmDvsEtyomscN5L4mk3z
Gi8FhTQn7IbmtjJ/V/FWZiZIItEtWXCYc5AipoHawvEiFCW0CixfYvQM4gVoFWdqQ4RrFnfMlEBO
LUiXhqASDgcpbfZpsxX7TR4dFOvWH34J1byV6tiuJ/OkU52JYeA0aXOThDlf9W7sacIY4ojjR2qe
5OitDXnMuodZ4zvEb7341oSlV3XJhhxtR9HDu5murK3wCksW4JU7zXwdwJYLIrcaSsydpLEWeIl8
jkvoCk4BLuHEKjBi+2g8qXQEay12BLkybDk3GB4NRzPsenhLygfFtIUSk7FTJq4hw4sJtuUETiNk
JXQJ6Rp0O30Pq8fG+DUJdqRS+NuJvLeGUyCcKv9ezSk0vDFuAQMdohZr3iHmqSznzQC9o2ltLbWV
/lnUDzLUFP+N1OM8IQnC4xUKwQSazVMHs5rkaeOOXDDoaXC0VrCrlOIlktxJJC/s0lRnJca98j7l
92lyo4X4ZoA+eY3wGBFZ064QcxfZWVYfdOmlHna8GqDNsKT5ybpcDNqyKxcHs9qo5lYU6VY4YlZf
Qt4R8UEq8NzxG9hRcRcZ7zUSHPycJO/ImTfhaFV2rWAHkbGA1gospdTpzEeMwBZSUtd2qfac4t6u
jdsJvzL49pby0qliSlGWkYJnqJw0Z2geldqpom1Z5StDPg3+k9Kt/eqE51EZzglMk/nchF6T6XYn
2oO0zvVPWXlJU+xxK1ZNX/vkyVaQzyu401jK2gHrYO7o+pOiZ7Q59+CBaYJkpD3zUTDXUCZy9WY6
acUDl8TnXjLfHMhyg7Vi3oslz7eGxcmxKlfNPSnzWu1ojg+EuPL6xZINoQ1UztyecH77bOcLwwsv
+bxJwvWgbhT1qZM3E4ZhHHsD1vGvMHL97i02aX+xuZvWC9pKLJMvrb8LMsrI2yol324TxWvCulkk
muRRb4/12SiPvEhTeWjYz+udIHMFJ2woU/ZJs6MLV4QXfd6yQAtPcQIVRvjlkwwxn/z6VZxe6PFo
izrlABRGH+8xpvnaqU82BhCeZNfgBp1vGxGn2juAITb18XWY7yXlQYl2hciyvC/T17mlQ1n7nx1P
UhEe9dQtiA6ZmaW/UJtO5havWdnfNvHOlIQVLV6jbmdEYa3nQ3oLn5MFn7edqDoUjcZ/nVQuDmJ0
PMRi95cibW1L3MvNuOrTxz6305CNeMO52aQRF38qW4y9h7l7rBd3s2dyQkxHCdiGOzXspsGZIzsc
qHB0zK7PlnlI/YOqbAGOVya9lTbo0LCSMHPUhFNBJSEzsLWeeMEHjP9JsOdAWu/WZBwDcLr1M28c
7YywwPCgS89GRgynI3OiaT4E1b0ZeUhmRGlTTvthcAUspflOlG/7fAUyrgOEOMlrJOAq8RwULBcV
OypuvoiI92Qjy9T4JDUMLdzA22zoVxajpNQ2fNk2U3aSg5WWDPLthHKtL08QBzRx22d7f/IkDsMn
ZBL2VG/jfKWZJ+AHEzthRuDa0tklT2a0idqEcda9OK9pnkrZHoZVBu9tIPfN4re9+EXlatKdVTiU
ZvpcOml7K+frSAPRdwgCNxN2+cAMINg36i/0u1L/JnCa2VrvrfIYE9/S7ClaC+tlLG6DKl7JKR7E
ddhxu7YLHlftD5JP0xTtctA8+aMRX+qegoQe8wbfXqXGuLcpoEBMjXvWcsbuSykqCrf0+aZ+LKtL
kR+V4EZITz6QSSv5BWqbl9eNiUAtl2ZhlYunSjhToIcEOPlrKz3Bro95h4SHXGRIFGNpRe0fHGLT
jWH7tcOTSRAdNRtLPXbMMD90vad30UowZvwbSiO4lfbU09FNrha6WEIDlfefAb6Nvn6VkEww7JnQ
MevL6m3G68utjcNPsboPAXNkj3LtmdOCK2jaWx0+TuJNZBuoLJO0wA+xzv94OKp2Z3bk3dLZb8Lh
REDzCoLYqug3FVWZhTl4XeobjSqPKJtsU/lPWsCj5BKOi2nPBP8jHgJprchOQLesYoVfyb0bftTK
qRCJD5LsLvlVvwxV76za5gyIczQwMEMo34/mBjJYzZQSO226GzAo1I95+ssaVoRjDuMdGVKhtWMf
h29vj/5an25V9YG8qHx6pqKUTDuPnjGMC7lnDRtR2UbWZRRdJBHa8KapDEolW8IrDNazwm9dHrPk
ONBbYuLV5QfdepiK80zCfOz2wqukHrToohb37BxZtIn5Quwd9dHq35VZWYWdM3abUrhpohutuq1K
rNnUld4InZBarbZriiKjs8PuPgJ6buq7GDdsY2cIAutdaRxNi/m0sc+zZy3xCM4QldPAeFJYt+bG
jKNVJ97U45qiTE12Gtv4DL1gUd+kNmX2aJ1V/aONWbnPJpAZE+s79mz1wVDdkcYjyt5r63GAOjqv
s4yELc9Xn/vxHjCqPN5OqZv1G7NY1oZC8iQemTp/NZeE0x3Hgdx8tToJCU3z8FEw2aL2Ht/T7JBO
L1L+Vka/oumVShwqZbE8vDBFd3UKP6z7hEhXqhtf3ErNjc5/p2neVO/U6mmYHFF+z8qazFSvaR4B
T87s9fo2NveADBjAkiE2E3NmML1E+CEBhMPTBv2Kbkd/9YMXg156ftake993Yfa1wyZKK8xlFHvv
PihI3Z5JqRUcbSTOYjsKr4q5FWaPT2SVz42+7/U7A0d9+AHyVFFt5pZhu66lkyF7Az+PvoM4NEMA
E3Yaf9qdZsWRxzWtSP1eh4cgXqsaP7BT30/zjZg74fjVgbQKQ1sc7lvtLjM8Pb1fgD9p4VnFWw97
xtpOGbPt19CCx3ZpjVMtPRf6UW5OIgN8co2j4IFHPR+ZXgOZhPCX53eZ5okjUclwQEj6JBAAKdij
gsQH8z6Iilc4U2F4Gpj7pIWDLomxxXrEsm5lkiNI6tbi+dcbJ8csX9TrugCOQLYkz16qwxGwdR/A
wc0g7gYuYsy7lMNLa3iBhpqNl8Ty1P4x0Pa58d6JF2XcG8Xb0CbkrA52CDNXX/fjjeoHqIEvhf7F
ekDZrvSMlTK7mO47emtDvNF1Sotnsa922ji4vjTBmbhJTHggF1k4yIg65dYWnoKBimQbSJemfc+C
+5DKX/Yfq+yeIA1NfmxV8q49jYNJS15Nyksz96tMU+zE58FsTqz+ZuAwxvHLS0NvPt0L+gZPdKBu
2nk/EArMltAMdyoevGGvxsdxfp4HPqbqdTK9O4DDUl8L1qbVqCaWMxGeJbBCK4VGpN8x9+7llyJe
z7nkBDFgGc+vjtgIq8auaIoX0VWlbRncLYS9JrRngihM4xfLfZDvG1CyxFB37Wca3wGOBMAEn6Br
j/4M/W1T6ltZXMfp1m/343iZk/MYP6YT3Pr4FJQf6rzJxBk/4Hs3fkmzZIuVXUqHsnqg/5iZZLag
YqARLtO9LdnTqXlQon1GeiyQVnmdkZQHabY6WgShlz7d9Y2oEXdnD9qpRUXrr6ryMKS3YFjbDgaS
wTnsSqT4les7E2Ze7A0F8EVnTG6EzIYImAyewASiLG7aaBcWXswxZhhwhA3bzi3oU5p1BP7H5xMD
ZT72OnltYBjFS5DtjO4UKOxA5CFtdOTQzUM6nvlKRuROTPjq5jnWfkUZW4jTER3U703ppQluh/5t
nvDu0+innVdUt1nmEe63GssvzOG05+sAcO/AcHncFfELfQON8AxzL9w3xdnszkGwKwCxiLTPqmP2
DiNYJX8smLAuZ9FG52h9AS0jITtSWSVPFQ8/QAd9X5P4V91Q1MeEQRubuSGiPdmVdKBUQNlOLIkH
d8MWWue0Gbu1ztmJ+FppmzzcZfWDxbMIBGj5tVqoP4g3GTqX0rHrnoZgvJ/BaBBprVQPLSVQmsGu
e1x40gz3lIdW37FlpvB2yCZs4bpQ2/GI3jDyD6M1h+/cjEDcKs1e0zeC9jkDM+RxD1ZBuuvAbkx7
HXYHHKV8rzdQFVlB3yF7CEx7ExBunMk3E/gWCh7XyoBeoBrVbhWsccXAsQjRLedSY0EEQ7oJM1sz
vbDeqMW+VbY5R44FD+RQoiBgs6nhUoHh5hgkMY8wTNWKeie9QD1JeqAo+heBY5SndA0bQTioamWT
FS6bx1raaMz8Bk/MbxjQlGyUZAW4ubJHP1A3yktMRriIWMIHG1SymV+y7pAVm0BBUT/TMN9EwW3I
RFrbjUVI8vYz3gR5BPrNyNIctpB0Jgyueuo01clsDqnsjRAWIWo2ZKbQS5VnnxoUA023S42jTPwG
CKBKP6mjsgq0+y5pbaMETOOW8X9zmCG+TzkKG5iKluZRxB8pfvYd/96LSR+bt5e841AWHmQl7jOf
ZYPNhkzvgAOxPKgYG3SOFX6J0sWfT6r4nAwS6AzQSmboBIgjiih0paDbDuJ9F91LncHOScMSf3ZV
y4y4OKVdf1p8McQfrnkk5oTM+b52jMqRpaOS3PrVlxE79XSZlJs6uCvQYvm7uHrksRbNt6DbaUsL
TwgEXXHw3tLsBjorXFdSeS9WMLYt/ylozqJ8N2rPinzbtQHHYfMqp/UTGhbL+QaI29B5efQaMIPz
hf1c8ba3getHynGIntvqGMOpaO8TCRrNV2vctfkxNzl1Gd5G/ZPByX8bHaZWlQM2a/DdUBeRzdau
WDwE9TFtflXWG0sE+bWe5AcI11QOYS/Mj5SZC+bEJB4b5UEt3DneRxP85XdBOsR1tGZfi8nF6FKN
TZ+x0E1Ep16CWZM+KTTIAMbl+hUTTZoGzsRx+wzvPHwtGNUm6o2Ehifsss2ofRa9/4aE/dZQ9Pti
2op6eEoKdV22u0EuYVOwj4hBA0eKagYfdX/J1IE9reQ2fmS+lAO660Uu0Xbvk+4Dt6yRXB4kYhVs
UR4oGlGb2AFBPxyVFUUl2JoUiCWLmp5ARBmS/mwKPSjXSbKKXd33+r6jz8ATzBkzIJWzWPFe+6my
HWL1xppzDmY05uqKTeYM0y0afKOqPmPOTncRYWirqUV8FKa+ekGoF8LdCR+MqOcYP5qcMVZU9q7C
OPdV6436dFJLpqT5TSOvxfAicECX5/6mp9WzUlejozcifSOmHE1oX2n6ERJ/Ao8qi+HXRbxpdCwR
B23i/WB1jJ5a0Kkpg7LS0By9uZtKAdinAlH0fTT2E2ulVFt7pTNF+iN1Fc3Wg9BprtJ+dQzJAolh
I2fQHAxrk76i41mlfEvTfPKLYKPFFsixj0hoNjylbjYLa4svC6Sc5tsd5cIrFO29jSifgpMBNcJU
2k3rP3LQltv/V7zcmMFAwCVpLWotN9bc/nZu3iyCrP531z3prEtYoGKRXY005E/FT4tOM7UWOoHc
LOsZr6CJbN8s/3drNdexMJ9BBcWJ/F01WGiaMgrBfz5LEGq2bksbc/uRbHWvtkHxbf8tdyHj8G+1
C9dDDIlDARzpd+Cj2CT/N01AGhk3S721RAAr9O3jNoHqXwNu6bITCbmhXbTtZzPVewAQhz7VXR20
mE8SohogAOw4qjNqAIW9eko1pghyzuvZxSKBIwMBAnmgQlxLHS3QdmZGyUOxMYcvavYhMQ6Zte6u
SD90naGmr62zImhsK+k/dKqKqI3WWlCsdVpeK6u9QSwOEpuKBVleIlteUB5ikYZZPtUxHzzs7aZb
Zh/I7QIGfjV9o7xSwOxYeuXp5kOiVdSFw7qXwBDRMs4gournCZD/KJMynsIFzkyn5bwqIg2g6Wc7
t/R1Lh/7euSI5klUFy+4vwmbyBuzZyPXkKw0dkJjo3O0MWtIIKhmSoQN8YdaauQPwBKS4r3AkZNe
T44yniMrJHmA2cpCuLJoXGGP2EmprwpIHElMx8VktOFsz0R0FJmC2/mfCpy/MYOgzHSRUZ7dIwae
CtUWfY4iOZcZmRiU9asajsuOvsTF0SvtNY5GZA0FSHsjK7B+xUY/qCjIBwOfPoYvT44KL/N7l13W
tK2YzrtOKqYaS7a84gaUHWOU/UJQ5MrGQSQRQZzrxwKVPfAmH2awwVlFwCG1jIAnciWSqGpWTXqd
7DavxhtZmrhFCZl7eYZO2jT6h5noh+gt762NBv/NUrNDA0u1YF5GrDlf0zhnCC3atH1LO0Ijcuq0
PnY79TXsJjoWTkwoDdqsO4ntqR1ahEqk6uA/JVwwyp/nGLx3F7lApD2JnwqEhhczDE3ZqrQEVh/9
aiTdpfVG4BFMOL0qMD9oHMjqYvK/6riB8eMiRf0r4hdAKvjnolGIY1daIuWQLnJemmdHgSO3klgI
f7jC8fnBaaSbGuY6mCAygmL12/qUC4U2WPC78Gf3TndKLLdSV8zsV4hvHERZZNdy4HtF4iz/oIP8
46rLn/8uiK8mNRNjrroExTY7kyyrO+udOsMm8aJ1GwLvqhVTSK84M/h7BZ2/Kt6Km2FPz/LvlUxe
nAff5ISAf0SdkGkJRfl3SWbcDKnQG7pOw7ySvNeGSmBV4YzvaYVWDCw9wHD+6rKTN+l6uC3jK7da
WrSYf11fR+qt4vcyiPX686eIwoallGhBbsDgSk7kMj1E+eAwjl37d9bDv7/uDx4UMsP/38t9D01D
dtoISkx6Ynyw7ktONJzcKy7lhuFivRltE/TgqnCiG/mKs/LHB80gnZdoJD4BZ3V/fs/KqodMA5uG
L3ZydSZHdK8rmPPH2h2csIYP7sHnu/Kg/aDw5WK/XfWblSg20AlMJSmn4dZfJ5vyxoS5v2I+7Jqr
euU/CUQCXLnmz0/Ub9f8dkc5m55GxM24bdYmap5V7kwor11/u0DGmMFdSi6u2NKleMmcwJuvpdUu
BoG/nqj/5/p4qv/8pQdFbwpNiQhpn1/91Fj1i7xUvwa2+sHojHHO5DooqDX5Lw9rWMnmPFboXeV4
B2/Wug88DoHs0VEO0oY6S2P0iFTyYXJa+3rw7w80D4B0porNRdUXmMe3JWRs4QRji1u022RvbqD+
20gQPN1DVLS+8tL88I7+ca3lF/9tufJb08x6jWu1Tn0gsvs/t676YK0LZ3q6Jqb+4U0xRBFGCVgJ
zGnyf/6D36+WGb7oz/piQk7PqotmYA2/dj3uqm3mxcfo/toV5b+LuUW6vaRno4KHVPfttwz6zspS
Sks0IuWm1UPYuETIYiES42w/d+OrNuZe6Pd2DGqXM7FtXTJdMlGTcfrY6oxFSLRUSCTBS7Wa4oda
6B1heOjqwh5rxHMcWo3Vl188hTRI/743P3x0PrRBaY0fCA/ktxdcUcRMSPDqOVKDlgPkfwY20gIm
HA3npvE3/76a9MPlqOGxV/FTGUDQlj//7d4EaWpVQUJ0VeXqa8kLNsN6uT+Wy+/yYa78VeZQraVr
7X/fpqgHFPywIi+banzfp82gTC0ilHRn2nGAaPcHxamO5hZZNAKdlbFW3MQBYxeupgOjiasu/x8e
yj+v/+0R6ZQcsnDC9ReOy+woTnMUXKTND5KNfOLIHGx95adeKo8/lzFToW9aApdIlyN88c+fWhUr
JaVksRzjvnNhzG5Am+K3rZwlQp6vHdtkv/37mn/7GP64pLx8pN/urigmftAwBHXUkOi8kkWUI8Vy
qcJrxtCVrlwzavx1waXQ43ZCNsCuJ5rLwvPbBfu+IjVMIYWsEdIBRXFYaUe5jMXzMIXJi1L7qsm5
CQMJjsiFALm2MoLgnSJ5F6VJj51TZOjPg2G+lJHIlFDS0grTEWjxK7/Mcnv/uBnfPui3X8avSiPv
Ql11jWLcJLHoNsnLv3/7v2vC/y5BVJxM5rmp/mXeoovvZnoNdExApIXbNnvJOBYl+A/y9o0eoFdo
nlJ6mz59GTg7z7N4nzFjLEQyaghDUUSmj1ivWqpJXzHc3syYoaNtTd4U5BL//rR/bz/Lp9V1cYmt
pGr8Xs6MapkVTa+pbpdlrq4Ku3CGniwWHKRyjFlKW0mK9uQ9rFMLQHOW/s/9/rfrf1v3gjAeeq2z
MM86xqo5ETK+/jBuCaR3Iioa/ZpTajEm/XX/4RYCMFXJSP8OVEpmjG1lK6vusCu3DPqPwaHYohqi
frlasy310T+uZXx78cVRyBuehOWrlVv0PMYz1jdKxeTTx3mWrkQn89D4v7esAsHV8u1v89Tyy/7W
fH1b4i0riGtz+aq9V73BeN+QCrlF0uwEy9e9agn7q1r7drlvN9LvkBynrBGu3xfrvu3Wxah6+hRc
27l+eoMXUsAS02Gxbn6znsXRrAoxPFU3eByfFU874Bt0VW6hbd7gtvsMX6+VFT8tbr9f8dvilpLI
nSnsou6A1ibW3kp0E1LzJsKmvvIy/vTE/H6lb6uToCb4G+AxcssmojDuGeEjVFuBO3PxOWyjgQQk
iGPJg+ggpLq+Of5wD2EviGxS2HUxwn3fHFNBqydOT11xPbiqviq7Vey1+/l2tOfH+m6+LOAd6cqC
uTwY314TLqrCfDAxu0rfY/OMqqX47lB81VXcbQY/IIVgSkELZMhcpDGVoBmgpW206Fpy3t+lP6XP
75f+9n37KGIiHYtMa5vl6B4dbM5PvbTvSETKyU6QLBDisBtd3DH/H9q6H+73H9f/Vo9nSdVKqiQo
brytTsq+3XAouS5uumvvzF+zAb6nBOmC6EBGA1CIuQW/bc+k4pk4fxYBmECXilOlm3DvGdEqB81C
qEMbH1VxhHd+db39q/j5duXl3frtyqUV+EascGX1lgNWp7qNPXjz4M1d1qFnkdA698o7dO2K35a9
CMmrRduouYMt79otAddgsZcJSLip1/nx6ip/7bf9tu7NGJbDWTAVV9iYa+UQ7DBkbf399RnA8sG/
vye/38TlYfrtp2QtnNO04YtZuJJ99D5Zc6tIz1PE5PiKC/S/mvQf1/q+dUlG1wfUcArWsY+gV9AO
4tcYEQ3Hpp0NmadNxxldtaan23/fvv/m7f+68rflXYCY0XTL7VPX2Sndxg+zYy3H8Poa6end9NYs
q72TbesToqRtc2Al3PkHggMY9RGtamdOQa7Nh7i/tgv8PeD681E2vm0DQm5WGkdmmjuTBTAS1lA2
Hz35N6HerirlKW2ZjocITb7G+FXAfvPvH+bq5b/tDX5GHViVXL73FI+4XtIfpjOl9nqJo9KCTXWt
Mvtho/190fg+mAiHSs/8VF7uhLmbTuhmHet1oHpABuH47vUH/OpX/LZMNV2iluLEV4yn07IQ5zcc
Gb4k9bbYjuvEu7ZUXPuC39amqm9JNfO5HPnf50BHRo+Cb7hy365d5Nty1JuVGVCnIevPLmN4UxvX
WCnST5vIb+uC8W0BUpVSVPFR0Hu50bQa3PTX8o6MOHVugs10Kmjqaxc6gslO9hkwGHWuPJlXVlzj
28JUVGJWi5nK7vI82eYu2xUETDF7n21hXd9eH5n9UI/9/mCa3+pq+sxu1jJ+UsX4NbfIH7xG+qw5
5vj/871U2GUQ2Q3Z+H7k+X+IO7PetrE1a/+Vg7pnNeeh0ecAn6jJlmU7dpzphkgch/O8Of7676Eq
dSLRaquq+6IRwIglylt7fof1rpX1RVf7If3q3PFTvwRBtwVE+7l3u2W0+wu39LS8Xx19R+1NS+no
gG/tuC46j/baZ8pvl+aLv7JudUK80oaiwC35z4uEB6/D6NOhdtTmbMu141DF6tDhCf3IAHBsCY+t
Yc8mIiJWlEH+GFclds+l0PLrcPas2dnWG9PRs8qKNWs8firQpNtly3yTPxO3bzak6OPVY7e4xFlx
/ng56utsK9q9hvhy00z+GNatC+wNaSiXVCXhT/Ob+fC/XD6zfZnqGsVjB0OkWsD6QRS5X6BA4gKk
ZkIX4KH/ggV/zhqZYmsTi5qiowpyuobk2pagRMCd12J7Ew72rlTi790oNpCrgng2lb0ivE96OTyW
uv3+f9Bjwq8y9KqmQTH8rMeVl/RWIxNcqX/YG9QCd9mudwv8XKTS3Hh9icr17IQetzc7eKwmsasa
/j5cQYRcv5LhW1lkm1foAy4HsN0XjvJzHjWcZ//unz47eBRNaGFSC5UDQXaR/+s23tWzSZ56gWz8
3WXS93MH3XF7M1uIwbQMDwaPVZYLYF3UKbd5/F3Km7vCay+cducOn+O21NOFE7WVOUYNY1n64d6a
Si7l4ZOuGxfytNMSmJ9xx83MrBgbng1LC2QdNJoNCWSwNCJICEW7aIyHUPmoUy/0P1mUJrCRKejD
RTtblHKHlDZUWtoKxHLnwvyzz8mKQiYBRnhjIzF76T7Uz/bxqMXZsszaHFX0LtRWRi78d3KC0rIf
5vVV2JvRXdhk3bKNcigSeoo4PQd8tqZXGapdSaNumqyxIncIKLCB4r1b4rXpW6e3809j2Bi7XBXR
B0sNso9GmJgvWZ4nyGvqMoLsQ4dOoStgtXko7AErDY9u12udeJBSClbyJoOWIW8E1ZhSQ0VOYsXJ
Aour3RVFM+7svCyegiBv9kkj4IAqjOpeKKX/EgYFDIYqwkAoJGcllRhaKm9tSYSwGbSieFeT46eG
Lsm+e0OVXvBEzo+lPZEA66ZparMth5CfDjODrq4E9e5h8j2BjWQ0KSZv3xfmZ80JN28vl7PbwPzV
3mzL5YXpVUMw1X70sAOgGTomO2F9eLuR10kIrj9wFwQ7TKjR5HlmbAAl2pl5jVbXAhTvsFSvJ8cx
+WhRQ/QAlugqvbtI1XvOSvvVpjLPpmpZ7EG8QptYM+txGbhSu/aWIVYabCwfqmb597ONJ72EbOb0
SIltVE5DLZo84+JKu5mYgbPd1Nxf8Y7PxHKgPoU+nLkDgIDqyGlrcpqKSO7hW6TkAOh0eBv668Cl
8G+JYziseoLZ7oRGaB+4e9dUyLw9p6/t/InlVXXAPpDHRUD4tPlKi7o6bltt1QT9qq/tVdfVf/uI
PmlinkjSIqWu1Z7oXFhRL4nMr/dUR5/f7saZO5VGSFzAo2cCODhYbkdGaGhDxFbq2dlJW146Kl+H
NKbG2NfsAybPnlkrWuZorR4hUVx7XvpgoIH54PnD8GCYhX7vVHa8l3pJ+v52F0+3OAkZ+Ag5BXW4
HhWDrMd06x71MILFr9T9mLCi6kfUk9QmOHgByraBcu7tpqY/9eu2+7MpYowkgpyJzfK0KcVX5Lws
W7ApXtg8mQmEO4sojxQ3sdA4g/7EsS6cl2eX4dGIzjpn1pVnRx4Rza6zVp71tU8vaY6fObyYNPo2
EVcCWJgfyb2jOtoQmNjuREvN62ZTutMeq1bh/WTlcUu4b4/i2T4dNTjb2aOaJpUh4ywMlM7qXEDY
7W+3cMayO+2TejpRVS/3auUZxir+MDl6zT58h7jnYsIRVQ/t0yXY6fkeWRNSa6LjnJ//hZJDr5xT
xG6ZlP8JFoQ2UPr6dqfebgQoxmmfMpHVnTJBHsfIWodqUiI+Cq7g7UbOH7voff3RFWt+yCcQYUlR
2xPCvqluSnMhrwgN7sovLemmVF2oa22lf0Tw89NlQ+t0I0NPB+OxBTQGuDBaAbY8DcDRRsaMjMNe
RXqlDIa7XqXYJ1WyTa6NF2zWs6fUUTuzU8qKnWHUR5U6fTDana1cdyPF7EOEIHUBWsRfXRjSS+3N
9jA6slXZE88g8JbfgmHZ9e/jVb8LN9Ny7ENXhsc/WVGJevV2w9MV9eu0ej2e0/c6Gk9LUUsEnxjP
6ApVoU27rVbWdbq+1MyZlPPpvM0s8sZG0DrBVDlYP7pLcfLTBJEE+fF4yUU8t0QmOSvUKGH7BmRx
2qWuKJK2B4iysqizGigIjI2Xrvv+9rhdaGQeLEc+stbsgUYKQs9aCEkZkLG+kJdvN3N6mfwxPUd9
sWbHoKPlQHhpZ+WX+rJPfyQArrX8wXAudOfs/Bw3NDsMIToDsNLRn+wm3CbLCRWEPOKCwtxtuX27
T2cvEwdjGEJiyMuJHJxOUOQMmlTL2Pf9OoHfypX3ZKMW5iIJCRlI1/3+ctjgtUsBUfpRk/NxjEy9
QXaZ5QeBG5Xyo7GFtVCqKW+G0SJ6f6GHr+3u0+Zmo9nXlNQICitWYh3eUo4HBg76g/WEnKzc8KJJ
dfYqO+7e3OYwJVZKHBDRW012PiQQy3EXb+rlsGwfqs0lK//cYXXcnH46gWbQNaY6dc/Sf+jBS9jd
JRIUCsNUrRdeuNHUcyeUY+DF2/KUKJ5rBAzeODS1TqVCtTRXVBA/Fuqi+aGsdTe/Tpbhk3xvsFTh
6ttD70aW0V9N8T0IOJOFuszvhu0l00SbZm9+Zh5/o9loa6Ol90GvTOu3+xC4yTpdIRJv2qv0CZC+
svVX2TfvynKdPRWvy3xZuP66+tJ87Peg9avreBntbXudQ4PzXbogcnB+bx2N1mxqvAwWIEjW1JW9
9x/CXbaeWIGVL/q9tZ90CtUtXHAXFvu0Xd8ajtlViRZGGQr4psl2BN6tVsXSc56ldbBK2f+wVQUV
xdVwAza5BPg0V71nzTeUCxDtWQ7R1ikWkRW0pDhSAIogjXC6JmU9yEM9G6SVfN3f12wDg00AF8wL
yPhl7VIt+L69SVkd4cZcQMG2Mq6790gPotoIFHQB38xtv7lsr5yu3tdfa3avgxtX4igfJe51f1vv
qerZqEt4W1ZvT8LBAP81Ca/bmd3jjeekhV/TfTKFmgtv97JHb2gFu2G2GPbQaTAYy+6e6hvXXtvf
ilsZzPyOYiJW6ISD7K5gslpfBM6fHoSvv9bs2lf8WlAAxdfqXMLvX4f9tDsBkrvR1nr5Cwfh6dZ8
3d7s7jfKoBHWtAq6a+TTgR/Hm+E7BacrdWvfSpdW/unt/Ko1c3YQNLU6WJXK5Io4X+ulSYExyWhq
bryhp6qp2NZluU8qqC/6zM3Iao7Z9ahEm0AfN9UIsXidX729Ds6YJcSWdA0ia4uwiD0b71HRkrDX
UJXPhvrraEkPZSc/WWV2wVw4cwGcNDMbZltGt8AHVL4Ko3pfVZ/lMoL3M3NTEazDJLtwBSgHDPev
1X0wg47bmxd+RMLqFG4Ic9W3VUhhsU7VbVnbt6TGsxWUwsItIydc5UNc+W6X5PEODsAJ4YPW7aJP
IxVeVIamdscAfiwltjUKi+NGehqLuvgwmGb/3TOEfNNYmrS2+g7oZsFVdFumJXXYyGpC2uNYuauE
SXUnBkvbKaJVIXeA7tqWpwoN2H3WYQMLGYZB85mCeYeatZzqIJ9qcj2OlG0pKeYijdWY2m47Wltj
oqxtxYjWqgyvOkwovbOMBxm+IdSu3MgSMDKMIoJ6DdNPUSCmRerFeYGIV9vKXuF8zKvRv07NzP9g
S2rxAUx+9CQrfrkxsm7kz1RVUd+GCvyEUqlIV1raN7tRqap+S72AYa4sAxeYon7Phi9z8Kz10AzD
vVmWYgsfdBRso8ocyrUvO9mmzYr+U+xr9daPKAxPYP1UXF319F2fgQ/ZJDLgojC0qFVWrE5qN3Gf
5ouxbjSdwrRYtq70YfT3iRfAmFWNVRws2sj4VPXPWqBWV/BRhqD21YqiNNgTK7VTFl1mpRBdqZWK
8oKaf2gGJ4S7yFKjVVYqkPqkakkNYd63sHQ2qUHlvzeUFMrlgXybt44MB1qa4Lt5MJBAk9rCoiED
fXV9DfESWC38MYIwqIx3ZaQRRCfKvBYi59ry425ryWlzVaqB/VAlarvJ/RE7w+6N69oehp0lnI56
bU43sM1mu0EP0l7Vip9+L5IGUVQ16u46ycpaN8mjblPmgbGx+n5M3UBT4CSOZUg2ilE0d1Idxpuq
88llDVlF6WarKhRv9ZIJbXnpPQHap8C4GwZVUPet5AJ9Et3+qMZ+ZbnRGCjlRqod7yNuvvoY9rl1
wVg/NZz/iGYZDCoa5YZCaHB2xPVdlbLOEAju/L0nh2s9LZBMWNSw5UUJA1Z5i79zgv1s0HEQgyKe
qyNtdXqPB1VhAtdGBgMVcRv2kqG8MbXis55dVDSaTKFfh8ofLVk6gWOQ+vIUGTxtKZMHK211JJSq
sDGhewizfg2ttgRfgwEtE4f0stXzGH7IonHrrPWvKvQBdyII4fOwWpQekHpy4ae/CHc9Y1GdHHez
MWgg9vUaO9f/Nrzs9AJ7fa7O/JS29T0/bzjH1WJ0k+Sr3cBkKN2OkM+/PauXGpqNtZQaAqpl0mOq
6Un7iuUMD4T00Ao9uBvKXLlgBp+u2j/7ZdnypLSjqXPFpmiwJXM0BsJg1ZXEARhl2HeQEMWQjzll
uZJgZ3q7g+qlJmdzRnhebg3KlFbeHjmVul73+aL5ADfLuExXJSKa5lVF6RzUaGJlPUyB0/oq/tQ1
LmDT9sfkF1L/cgkEev6e/jUOs/ktZOa36Ig5GgvHErAqg0qPUGXPXSjElm+PwPkp/tXWbIqLorRg
3BiVlS7yTekl4XVnhj1VwHKxbBXpksF7tmuHmi+SL7ZmzoIIiZXGjRnB/OZ0ffulFFWE3pBiVZ8M
G1b3tqtNqsbzHimdUJWYBqsXHdy1w9g23HmZepVFTvVsOBnZWgcPc8E5TiV7VhYhiWLZWmtF4Dxw
A6YSfM2BuBs0CzxOlXKVtbDCmaNpQOjsyetYScNvY2WReoq6BLY8dCTaAHaO2mgwPH1k6ilMjZps
EeSptirE2D71nXA+wHkr4gsb7XUBJ1V3KN1SC/fHuMzWoSVpScXFQ8rv2ngP1+xaWVaIuU6rMHo0
o4X1hIYEIq7RjmLZy6GBc7mkk/ZnS862At3PJ8hivxY3pK1WeGTIJmDy48FvuuLCOjg9xH/u9KPu
zlZd1ERxL5QGSzR4V8lP8kUswdllrWKSoruOxLs6G0/g0X1vOqRQo4y6csDxrXmFYpRL2Hn99gY6
u6KPWpqNHASMsVNpgtA2dJiF965vP0TiY6SAWUjqC+HtS72aDZs9mqXZjwi8jFq0zSvHHbzuTrX6
vW0VF1ySS01NM3gUYe4QMGxIkqqwRdn7Ed7jfsi/xWkE9N+5sBjOej9HIzi9f9RUASlDoZfMlQLL
e52jFKJSXuUNF066M0hp9thRO1OXj9ppBt/Jq1xT5/fz5cDeuVsF5TbQAsi0W6/ED2sfCSyDPNXB
f65JDKhUb1KQ7T5DXQ8uFw41aOhpV3wK7y5las8N51Hj81u0KDxRV1WprpKyWKid51rgnzToHv/+
uj9uZrbDJLOsQ8UuoINFz8TzbGj4IZBT5WViPpaiv7BGzh5QJvGhiS/BhoNi2oZHk4f8mlyLLtE4
oNDCw+4jRoBwSbeGrmkbIJawebt754Kzk84vLAkOqTIkSE8bxCTt7aSoiVJeTxBE279L1vHG206w
6tG6jdeXwrPnu3jU4mx350HCPzMi2n1XXTVfgrV0OIDL+34fXiwgOncCH3dvtr8zK5DyEr92FVPW
AlMzNHXRKMYLh+PZVkySfxPZBbthtuXaWo6GPPHpEroJunOt+5fKWadp+OUO/HGTUHIPjhGwH/Ql
s2UorGEIdTALQKqVdfMQrtqt9QQZ7SZdaxA4XbinzwVqiVj8am62Ksq2qL1BE9yQH/JFvpAWGgSd
7OyrCfiLPMSFTXZ2TRy3N1sTYzmYUuxnJHieJ0ScRZQa9lhn0a/+EsPB6Wj+4VzpKIRPOowQLM0L
vIyukgZPQl4TnYe1uKo37Q4qwRW8iu8ulyHOslevW5utQcsuItUZUIM07dSA88fSnnqoMLdOmDuL
MtXsJ80SyaoUOmwsDmJVfVQ196VWGe/e3uynl93hixg6RzWMNJS1AQ063etoOkSQ36AXWZjfjaZa
ALSmnvebE14o1DjdDj/b0WwNvRFE2wDSnLZjaLUToj0NF1ET3Ms6JU7FJX3y2Yr52YYBiJKiWdkm
w3LaRmSrBRojNkSKrrKW9yOKKiRY8ivFHV+yzXj/9sgdeIF+7b+fzU2K1oalINEzL0pOpFCp9TRz
oEK1q0c1wG1rvV66yU0frifPcO5QaxWUR+cQAYaUb7ijE5k3bemp7+ISQqqMyvGNVQrrKsgiCyBm
P6yBKUxk5zYh2LoaNq2ulVey3zfrIIY4zZTs7i4LVP9GsvV6V3dttx0DYrmpsCQoXhDswAtoXd9q
0eTpRul9l+nllyK0rJu8Ll9qcucQ6E6RgWEYcKLT5IIje6jaPx4V7E4TCjadCxKSCOgtTiehNs0g
TiLfXIVIFLJXy9GGEEUbtO+d7dfvlM6hgLEc0HGrUoOrGWEKYnC1Njw59UCyGIYkbzk4fu+aLd8P
JY+k/Ka3E09sHuUT56VUQ1zm2CK59nMlfacUWhHDzBro6pXNAZpeWLmz6/B10Hy2V3vL86vQQUtl
Sgn428BFNfAK/nqXgOJNeKddMD9fLePJcgd26UC1QlyccTwdQSosoITtxFQqA8zHXGTrdjtuplQs
elCXC1VenUXzGZv1L2yGNoMDH9YxBEJgHemsgeiiFBkFcjWd+KQnngm3J9iBH53u6R8KU7egQuyT
eptbXvf49raaH0g4LTLlDwTvdLxCqKJOex/448ieCxBYqWK3qrA6lHIpoEqrqWJ7u6lTc3Ga2NOm
ZobVIARByhoquLZLt0W275pgFcnFhVZm2dc/m3GgRqLSAbzi7CLrIskI/VJyVplno/zjXEshsDoJ
qcGkSx/Q7Hw3xlSODQ0aGlR5OOMSps+dZ7XL/kCAl6+cEGZ2shQ2dO1FlC11J362+xhC9vDaM81d
AScaBAlE9suFQzl2m9+aRrpoIJe1oP8jknVpjZ4G/F7tibmJyLHmFX15yBKG2/Q6WCJUdKWvLyOC
X8/RaZZ0tjgDvZKdRmXw+vimblOYgB+Fdklae9pR8zPLNqciZ05yVTmEKI4s7DRGyCyuOrA9vpq/
b6OUWKnBKam7Cf7fNVNa3lXIEN91HXlL9Ic8BCsOa/E/nvv/9F/gTUsGP8/qf/0Xvz/nxVCFfiBm
v/7rrnjJHkX18iL2X4v/mj7670dPP/ivffhc5XX+Q8yfOvkQf/9n+8uv4uvJL6tMhGJ417xUw8NL
3STi0ADfdHryr775j5fDX3k/FC///O0ZbL6Y/hpVAtlvP9+6+v7P31R28H8c//mf791+TfkYKglh
G36df+Dlay3++ZtkWL8DisJ8VhQdG5rA92//6F4Ob5nO71gRpkXoAoMN2hoMuiyvRMDHeAt0vObA
8sImB9PNV6ipGpjeU9XfbWBygHmnQKs8fe7PL3cyS79m7R9Zk97nYSbqf/5mHIC4v9YOyHhDoXHT
AUxNDgDQx+l5ZXctyR/Nkldtg8Y854dlZyZasZ7Z7DM/VLv3khoPyDsmnaShY5Sb47LKFX34ZgxC
/+b7hWd9EYqIEOtzJBxJrgRoJYWTCbN35SHXvgjVTJGgrHuxRnYmbmCBihzQW7IkTyQPTtQjJJTY
woG2vejQaKJmrbwp6qiySopudbt61/DL9yKwmnwLj7GBsnoZhLoFT27qt+kaBizf+hJYqedsC30I
baQ65DoEgIHdCN37KCGxNkiS6cN2n+Ew1bYwMoT4vK7YtkndlttEEw7UzJ3vVdVNoPm1+eRZsZJ1
UFYFVqYuHNU35O96IlBO9EVqSCjd9l6m3g6F2Sl7IRop3Gdyl8ZXba2mkDhHoE/RBGoDpDH1pdYq
9tDsbSLw5r01CMdGSKjGLYoWflP2IYI3eSuMaOtbyC6q94T1pA6S7k7ISnhdVwbCknmdJMWG4Cw0
cEKraufezmWlIr/VqM6uGgMUJnMjRARKiZhsxLrCWnVjwfpztXBsFNcMRdugHhJbdb3KCy+RECaK
h7Ymawid0SLXGjO8jr0oLhd9MnLyZkqswreNRKEvpFVdSv24lbtSNZBTRGlG9/jbXelXa20w90Ho
lfVNVzhZidZVbIzjIo8H55sTlN5WgVCYPPzQdOl9YDnkHn3YKoBYdoogw6Wnth7TThBF7xnqBq5S
DR5c1+46Di25Nw2o8OLORmZCU6bPDt5d3Ni812nke+NFrFS8WbUV/OyoguFvtSIHfO5UTbrxg6x/
X5dxMWy8vsOYVf2WbFKDRDwAdfKYTvlR8qw0vJICyYdo2uRvXvX5qEluX+pjuiHLqtaAD1F0H8Jy
pXmq3hnoVod1mVxrvVlEgasbYxRDC5+Bmv1MbCyMl2lTasEGxzQa3rd5icKW1wVFsE2LJo53Y+4F
H/OwKaVNPRRWuurzQYcuLDOrz2XaoXlYtEr7xegiZ5Jn7xUFmvRQ37fGkDULo/akz4Xuq+HKcdQB
wImTmQ8Uz0E6mmaZZe8qQ0wXKrUILequobgqnTjpN0nXDsnnrGrHYCMDZQvW6GfUpltJZI0QweuH
bwGw5sgFXDCipTEkvbJJmsb7MnrSkL+zLM9+GlBlrb4GY1hJN04qNV/DuGnFphgsyN9ize7tTdaj
8xcVYfzgFWWRLi3PFLg1Va8imOthQhEJQmJllOuMdEJpGsy3YTYDusVjqvzQJA228aFPOUrSlDly
O280oCpQDQMv2hywzYUHRmDd1APTm8mJvrEM0agU3pB5uIk8J/ta6yWSQk7SO9ZCNmBbXGY5ixAR
S3Rl7FG27uRK0wN+H6hFSkyrbmCsj+Xupk0TarmDtPc110ux2TdN0I0JWhdB8t3wQXq7PnUCIQIC
VUsFjNwLZztIdfCYykUsLUYZChu7KJz40QxUs0ef2278Ra4YIlxCa6B4cBw0UfUjSrl0l2Y7lqgz
UjJCTtTpYwvRF2Skl6nvG/UTOAESwWYWONS2Iqk9uI5UZxq021bpuU7nG9aml6Emn+CxlXbdpjpy
345eGup29OXMXwW1x8Ghsnm9RRB3Fq6yYTg4XqonERVr0x6QQjR4KG1NGDNXAviVQeseeMVaMoIh
IHKdwNnr5br0WGeq+RFadh++Xa/u7aVlDuYPT4kFoqphm9hTN03/LqYkKrjqvCHzUYNxYiRWRr1G
3ycEAeIW3RBV6yoyh+LaM9QMpcUyEg4RIClGGzDKWzROtC6rkANvs2+N6rMD2zitISMPh3hEO8ZC
z7FSijZHgCCKzUVYJ5B4S1WahjejJNvBzu86dGlMkaTIQ1lK8r0cmlHsS71QpWsGHV2/OiQ+f92l
ttlciyEOoKxPJRbeDtppHwQVCMD8vhudsNjURV9BFiSTM18QLCitVaKSxIKgv1GHZVgknoTatN/9
8JFTB3ahihZxK2uAwX4cyRShBBookBhTBQc1cKRZ7cazBMiGEWccbtugbvtl7EFr3Iej+t6HoHPZ
VlV+l+ZK+2Cw3tFebaT0JiRVgnShkqKn1noVJMNShrLgc676UuTalQ/3jAQuKXrpDd+HvFov/O95
KzfRorfsFNe7QMQscfww5gpRhQQehJtTg21FWaJ0GQX7ME0HDTXSYMjey0XGYe3LcpC5XDeooMld
psJhn6aq5vZdCxy2Ckj+XRtyYoQ3faEysCL10vqmF7bXvCR8o/ipyFS52BlOpwBf1XqRPkpFk9o3
uqWl6dea4UW8r+dUAtXVGMDywy6pvg4MXbiLOKaLZRX0QbpIWrV7pypyMNxqupcn6EYVbeKqklf4
K5juC/KvVqqDSBWqDCW/kkJgYEKsglan6WORo3FaboQDqqBZ2bJXj3tgC07QPcIQVdgJyi2hJd+H
kSU3rk5mE3WjRhMCxumQ+6foQgQxCtPq0kXqNE61k0Q3TqrUkE1fSZjj6CkGhQV5btpk2WNYOhIk
tnFbIQSYBbL2FSmCZFIBavHZUpHl8jvgJA2Rf7XS0HguDEssBu4A8NnGiGhvqLUZxVpRJUc7H6KS
HwJ1ZR3xaKN/FH0l6Ts7yTMkmVRky9cVJIDkhqty0m7LM8ieEJi1vNLt80wz195gsUU1KSkToBdY
MKsYsWX7Kc5TR+xFQ3BnbeWFSB7K1rc+EqTJvMfeqPsYwJk6gsKlbjX8lPmB06xHP4Y7T8oaXA5Z
5Fn5XvEjKQBygIQoejRdUsA1Rco+tm4iJ019N9CREJdDU9gL4ZPqIFFsNGDHhAy98YOfDtgLNeac
+mwXZVSvw9as1WgRjF5mrykRbPt9YTHRj3arWikqdTn6IrGKSY1JaNUZ+yhvOeYSjMH6zpds8DNW
3zbjh2AE9fwj0/yEk1LkaW2vy1HLqk9VpyOa03lt4FJSypFXj2Vl3ubFGAUPdafLHRKeheysWiMJ
EGbnB5BoEuHVqqs9qNc7NF9gVojq8BOrG9FPT4OALiqVBCkHRQ/adSb3cfKsCzktVp6GXgIAtFKH
XjgvZE8FviU3yidCK62yzhKlR6JryKfON1mCfFdSiTK5LfS+N1ZeYSFkV/ZDrGwz6iUhAsFNkldU
zsfWxnFM4UEFP+jed1Mn9+imvoMuqN6BV0a8phPIMPi65nxwlF4dtoqdG96q7sIYiQZd6gznahR9
Iz5ZlY24DtMaaltVCexmFXUdIoE992KaLOXYt8oPXdXJNt8+E7piYFvKlvkhTy3gFZjzyXgzQaqa
R7ku+WDRhPEuYE7HraAGQllQR1f7V7EpCOAMXhkjjztoYK/azlSB6umq9rGDbaFAbldCl07l4FJB
vwmFrLrl+7lLBERLfxLF/i139r91Uk8c2zed3v9LdxbfNsPBPfZMNQUyxre82cfJyfzH/0tfqvD5
xKf9+cmfbq2m/w4FMNVgJgEoBcsS3/WnW2srv2MUqLYtq+DDcXjxeH+6tYr6O3ExHjdYj1RrToGm
P71aw/hdgWZQJw6tKFQZ4vH+Da8WwsOTiAgONXFHki+6JRsaSdyp18c5R2jwPNyI2AQ9GfSLRHf8
fY6PuO9yBTar6Prwyq8f8ZAF+1+/SmpV30BUfXjZgQIrHMMHPcqNuy5GsyfV9QFhONUDCZs4G82v
hk8RApO5oQaPh8ekHDHxw+tcfui/SGEnPYoBFd5OC4xHimP9VTmik2lIwnjM/c658XP/S+A7aAck
arTTMOTvzj2LhePthNgZHrlbDSqAZw7+mwJCko+eZqLDG4fDVSPy/MFXraMnCKGEHwNfkJ05fJk0
y+3HKOqhkBXo6o16ulWjUlrTNfEJjoOVE5fos3BguBGI+r0pNHFXOYmEs2oF32CYuAt1v3uS5I6d
nEb//SejGsuTxLBJ/HtYG7Vqfoeq7pmgR/WURg1YGUmyr3Uz7m8jNC2WUCM2X1Ie7bzU/C4L+zkj
XPfHo6pkOm4g52a8T0PxMvQ+vImK2NplgSCI5Wm3KWhUbUH0zF7UrdqsDy+a09uHZ0aBClYZtNvD
64o56reN5kkwizhEN4bcEdIj/DXFg+7jOCtpX2+aFOSwmwE8ljToGhT4KR/aoEuvU7sGkjj9Wpa5
eEgwiN2u0o8/QUituG+yOrQpThEFx1yEnt30g+JrILh5la44Z3++Vk3/s6Y3lAbh5cMbWVb3aJ78
+0U9N+q7KCgU1MrGd5mVGejzteG1nVXZoxyo3+K6Cr+1eUQktR7Fux4g4C6dnIhCsYNvuoZAde19
yZXg5wfbREof89L6dni/7NKfHwykBvJgXUGcRAlTvGUW+Sh14dLw2vG6Kpz+UyI9crDnH6U+rm8O
T+nTUzBu/Hxq7DPP9fIB/Y3R6O+xgyziNkGwPPx6+AEveL03IgOZyXi4P3o9rb+UWlleJ1778/XD
x40I7b5fz0bsr8PHsRp7eD0mdnG1q++IW9V3NT7oVnVM1D6Q3kYqvr47/O/frx+eOjx/+vrh0ago
vfXRYfoz+nYcbQNpc3oukRBxNJ3DlBSDJQNpmYHo4kGkcVUq0fXgtZ239gcj3Wm4ZRg2RfsxiBAg
1ePQ36S+1n5MuYkXVmnm+8O7YYDEoJbpT01nSXcI3H0+vBxzrEBeItQlHmu0iqbEmo98UkA0JFhM
/+MuRgHm8D9Que+IjcB3BT/vMtBDc0XoyHt3+NHUVrpQoyi6Dv/9WmQ26L74+p0wSh7zuninqKAZ
jeJTN1jF55Eg0ArCd2lrdUX5uaoeU2vwQa6r/bVmJARYumumJQIIYSeNazhavTSx5DnlFHDllu7v
YyUM9of/1UHr//G/w2uJV0GU7iHLomeBtRwxf9YOzAK3XSnbqFQb6bOlrIiatd/waKsl8a9wf3jA
BFQCCPk9ujTUEPi4hhVaXbvDD2/UvZ0ClRvJqABZwtbRVmlqto84D/BnS/5wFQRNiySl0l+TzWkW
sWw6sP8p9ZU/WuWd5PNu0SfSys+8nPr/gIcle7yvPJM5mJ6d/alKn/THYelAgA/l5K6yswfFKW23
ToL0Q5Hh1rem2n1JjeZJJhLwUqCWFfUZkKNY7GBqDINF56nXShxGz7VMfXmIp/fJMWxK7oxx4eOS
3R9+qKHVXUt99uHwW5IiQSnyEp1lCo6z3IufYeX+/5x92ZKkOrLtF2HGJAGvMc+ZMeRUL1hl1S4E
QogZpK8/C0X2jurq3bfN7osMuVyCGNDgvnw5to0izF/SUrGlCulwolyCVhNf53ZQvDjVOHgjaMzb
+XCt7eHO+ypAYIa8CSky9d4bRk+CbHvS0QUS+I4EG7usVSdTCII8jOPoIil0klNQpLP6MObIfjpp
eGP5Ttwu2ZqaGjx1cspCwYDcNHPZ9RLJmdC/c0t3UxQUOSbdxlrBB8WQ2bNob1JJpOAuO+8jBNlP
LhL/l0LiO9cqvR8BIAE47zTjDfM69s8e3QkOFGFUEWdFfBkcm0gFx2oqzFWpa2sLY8OBIeLk+NAw
V0Zm+gutnJXpECe2/B8+Npf8gUXEzgd+G/ilPA8mz4D8yXtZ5ayEYVTlu7CCJWAs2Hg0hUdhi7QI
RxJhWX/JTIOpMjt35iAgoP0lbYMXs+MATnZRdk79It2CHvuY2TM75CumlHfJHFmsiijLd2DFaM8p
0wrbFCV+FO2wHUhsvY1Bay/xT+8Yr958ga0KZvQ01TZSGSNHUsQSeL8RjgqUABBIssz6XTNQdoky
nG0ZKfrPvG/fsdoXt9wL4o2VOcFqDK3wTZbOWvcc+6W0Ar1qV9ZHYEjeWsXYzS6c5IZT96pvavfZ
1PoKacZxOKs3vdGogCxPwAw2Nx3GNC2ecXyYd/2NRXUUIvlvXrirPEeKcuJmT6JBbu4y0+GFkRQB
BpK/GFGdgw/X8q9Goux4Z492+2yaJAl/xk3RHE2bLnE09Uri7Aq3Q5pv4uYLq/fKjWn1q4EgAAt5
LIdslSY20jO6Qp60pWEOM5fYofb3FsRBy5NTnCrdUtBMZQQ29bpBRF5KeriyxviEs9JXoX0vR+BQ
9/GQD9iMrh0Zw6QVCudgKW0fWl6kM8fiziouIvvgguNl69gdKQ4wwl9qt2InM18PPiNbxINXSJ+F
Wd5M65WjkVKn4wh++nuW5xxG4pgiD24l5HdKdOc+DQSmBAv0CzkIIB1NZy4T4VlYutnwEbgNTr/V
EWbV1ZgqsXLhs5gTfOEnIkCJlXeNXiZtH7/BbXlAqrkM3pviR4w14wZzcbGC18JfBBnyU261m3/2
8IZsmpTdqqD33twoA2dYUQUIpIpA+sqQHi0qy3LV18Fb6bkFlqS+2XtBUr51MdmxMq8vFvDC16QO
QVgJMU+deOdYvzCVIxCcqeDdp9alTcEc62Sg2aWN8zO1PTkTSVC+ZDxCEqkxujmdbuYu5Q2gS2Fx
8pH98ev3NC1lFNfYuNdsRjBTrsvpSPEo+HTMMNXMt+cdLWAS4BUWuEleMMdF4tsG75/ffA407L4r
Xn0WTd1/nyQgnOv+/eI/dYpKsSdkWsxmsU8H6zkvEQsYLORIvV0XDsBWmhML0jUKuITwF1PUHd1t
5GR6Uwh/j9SuQxBrrNJpvbZCy4Y/DnlQ6OjOJAjcPtIGDrc6qcnBjZP0xuPuELXK/oDFH2ROWdxu
TLW3jxY+/jnHRnw/VkG7q0n9gQkmBSugEuvGJdiywJz0v4Cdxi3/m7MSs6RnA3wV4NQPiAlmzH8/
1mWu6isfRv/dqAAfEEOMlZP5ebMIHSvENOn5SPeBQ9kB/8FsHndJ+N7RGicDS//VZbAwV2n8EVgC
vjuthydQInRbP67CtShi/wxPF/YbwRB+Oi3sW1MnHZNPpyryV4BaetC9IpnywGi0lwIpdseeHKnO
+aWMSHbZjEOa3S9bJ7Z39sCQRHlq4aOOzh2yb/OY/iyxuStU8tN2VQoDfp2fyQAe47Sggb+hDElS
KufFAV/DBfQk7cUL43DhWpIujUyWVfjMwDKDnciq52NyAUGL+wJADgz0xDrHaZk98zA9l8zDft0B
lz7AKNFeODR6m7LrVeEm8PIN9yp9G0vlr+rRqnd0GHPQHWK75jHfQURSQvyNFzb9ZiTFhheh/NXj
ApAA+cvmJfjjJbuRkmVzeLHtW9fS8+hH+rthxxONGE44cdkI11QI+8x7/b0Iogs6djeQGskZGbi7
CZqwWYc58kHmtByPPrGGIwxuq6yU/CDx712HnY63jkvGE2JPx4WwK+vNSZMb8XMfvxMJn3COXlky
EUgpjSyKVtY6mKoSHDTZAuZC+nPE1z8bGre5db0VrMqwKXbK7V7+x7YeJCd/GBymf6YPw0aANAUE
eWj+/GdS3ikRIqIUW8TI3WeIPyxfBsZfE517J5wFxm2h83ZhprcC6yGSjwzFzkxv0gNQqSLhJRzz
+Kx952S0Hp2MlrLhiDSdyj5ItrLqbFi9oqJgBzjusaHJeDHzfOzEAIAKjmwqLIbUGLNcw+0n3Pz5
XjUtsk56PTN9YNHI1/e6aUpp3R4cpPPGzvsah5K/9TkAgGCk4gfABQXSB+M0CReQemcVOSRdF/yE
N+6uihSvw7Lp299VE6Az70YHou1i9dtEdb8M+msLF8TBkVE63G01ZhpzywrwQsfvkM+Sf2+r1N33
4Hm8UKJAlB3pjamZok1CuaKRHuBtHduLkXmR+D6kxEFkMkThv3XS2AxuI162sM5WbGMH4D6vC78+
wxvfnBOaIvAoymMchsTAkPr4X3XTrP7WMf3yoofF2Oj8Ns5Qw5xg2fYhDJJXr+3ZNe4AAfK5jsGA
0qtvo4pfyCR3yhxENlZmP6kuowuky4425hdH9CuSSFN2znRFr1Zgrcz/QuYI0+xxBJobrRZzwz91
cny/3nROJ9hi5FhJfd26LwrUHjjsdPHK8hL3Bf6+AeFcabgyrXHoYmdQIWe2qQpH28s2p95dOUwj
kFzUKYhApqH6MAGRV2mpe9WKYrrMY2dAvm20siYCVsxBonm8NDG8a14Mb1PBl7GPDDhDFdnngoz2
WSnQchWEJWtTNQ1DDtAFsXu+NTJTZDl9tWum9+rvrgDQrGSaeYvM7+XcHhP7+ChKXdnHMfCQ25Ym
yEw2tbpJOxxcsJQAgpZf7RxniL6I8OuzgF9FPvITIL5HeBOwvZfYzsAcP8qtUR4Lrg9wQ7wbXVOQ
CGjjXvlqV0/DOVp6C54iizZFuuA5Dnzkh94gL1v8wwdcbg5Pkn7STkF3A1zNK6eo8jcw+T4ZDbic
v8VhmL00hcrWwB9029iz6nPUgefIaJQ9xZE96r6LPC0XLT7Z0U+t7lDXnQVuy0F/dJG7wvJh/YA/
AiRkQxJdsNy0m8J32QYQgv5aILXBfTQrdzcN8oS8MwAklpTlyWHQmTxlHrhidRHyT3jtzX1TCQ7X
UWv6bDMv2IqsICvept5LP7I3owGaqQu+y+EVDqV6Be7edlfWNX+upCjmtNJAAsicbnVG6c6vQdfC
OmaDozJD5qPc6cdNEAvngtmEPEsgngd8URdTVJ6WK6yN9uIh8+L06ID36igD5VyyRtJd2fT83ssM
ZFtY+MPWGzemF0ti8owtz8w01k4UzztC9BL+bnmK4SFaErgowFoJyGE/FabBXBGOCBl4S3PkCM6x
CzQtQhN5AqPhV4tRfHTu28JZ6VKA+xb5Tq5W29s4kWCHZsNOd42QNPupgnnWNDIOjUbpT+3Y+mBE
3JP2CvACJDpFHNJD3/Q2ov+nfuX36ikf9dbomxFH4d7HN6KExdijN8i66Iy4t1vKeV5gLemnatFh
SlSCIkBhqhoZknfzPC6vRtJ2OVgSJv0kjn7X56BvnwH6GW7MFCqcOFsyDtqIwsyMNAfmwNSBDW/O
Rue/yigd0uV91n3oPGbmNvK/xjIzsYaLao+D2UfcY6MTtUxtxszur2OLtaLKEiSWgb/rSmFgv+It
fS7GIDnpScPB/2IVhRkwF1NjlHbs4ng/TZvpY0YMRak2pqqc2t0zESEXvLnBVEwjJvACnoxGOEQj
8pKnm3IyBvsIgttXUfZpaqagpOoXkvvV6iEbZL4ZU+meUmCmL4Xn/GOn2CHlIlDNGrnfYNWcrMSm
cCrxURSF2j5EZNJIwuxPuUx4+zS27De5GexvfXCDjtsAfn4Chof/GMOITId/H6O2ArgZHfJRyvrn
YCXNT05t2A7G5EP0LpjXE9s9tAVNjyQFBK7Uw/gRtPGaOWP9s9FRgkNl2d76cRBrp3TVNtCx91wj
EzMcplAR3+vIYj8R5S2x96mr5yixw63tJ/EqKuvoNt3WKMJb/edtKdyZR2+6LdXx+OFncL5MTwjj
LNbbwfm6rUo6ta0HxP5nedQsLeq/kLJU77avolUUIy65mrbSQyhfpe1WZ8sTMJwo98WIETkRrQRQ
nsgwzfU7UeKftLBKfGmZoVtRv46irs6uUO25Lu0XGebBLtUtmQ+qKDZhBxhQJqh883ASwWxAA/zG
RfmmvR5mHa9+plEfA3/1Co7c8q11rfwkshjx2JNSkPfFBrs1vjStZgh7LL+GSBP1Uk1D2GQiuHWC
/OA1w8zVObm6deG9TDXFY3J1YJN8GQDZNm1/1xgsfQ/N/9nv7zFNv9HhzUolST1HqAOMebqQ5wyA
lHXGSb2nfUn2TMMb4CBf3XmkAuAfN+EfXdvd0q4EDBEZuwYpAYvMc+vNjbvu/Y+B4JT6GshvKrJy
gS87N1U6wtYasItnw2s+Huw6dq+A7AZXaqsYxpHM3d6rg+duMs/t5iGrwqs/ivIiOj7rYDquQUOJ
3qB9infx1Dr5vtaCeUj5OA1lUw7KkjRagsR7qMHWIX/lIpQHoysnxpE27aK7rugz9tSL/nDXtRN9
Ix53j2YgUiKon+EMssRqQxZwwiFTWJI+ATanf4kB2eVk28I0jG9hrEd8KS4vD9hikc+0BH4ncR3k
bKttxK4iNOoGMuN2gXc3O/s05iv8V6MjMtrjNJfl2R5nB2fn8VZvkpyDkZXyfpU3Qj2PYzVi39bb
azAflXsx9AerF3SN4IZyHza6KJHqHpemwKEc2SVULr+EzBUEed6ndtP7oTl65TgDNDdc3MdIMSUs
6gghtv+kreCF3JvBHyP8x70tv90AGLuWElhbQAqxdqHQYYxQZF/62ybkzhU4FbWVWRLP7K6xr0bW
AoqnCc7vpkPsZ+mCsUit26k/GDOSQ+uEv4y+0SBi2Hu2YE9G1OIcskwH5S1NVQCYeHIH92BUjQi8
MT8DBKdgGAzoM69dFx7MiEZDKRKcMwdoHQ9xQ3OFFMz3xyV9t6pJGL2UHEjiovNeZF2JHS/zDCiy
RH0jltg2NfNegkiJXTRa6bKZThTxmG+7SW7026TO4Jips6uG0YJ6TTxZ27dprOTRFDhGyGM2FY8q
t51qhtDPYcW5RCaNCuwz92ajA9ijtak4eTLyWupuA3zVB4sqexex8p0q4KUAtXaeg2awn7uwWMBk
WZyMyDR6Hih54DPM1mR0dYxkcA3beLwG3nPqYXTqXNhPdnHFqod304jGtk9nrheBNG26hdFlBQmW
XQujtJGZwgVOBlDUYH8f3cg8yg5NZlUH8xQ99nuzTk1eMSRSPMPHbK39HomKmyGEodjnpbd0AKrB
W4fmrBqho8sJayKd1UOWB8hLOFRZtjWyfNLTQ3HzSWrtnQbwt7kGtcsYOPKJIwfgNMm1zyz5njV6
2AbIfjwfG+E/ZRLUAyA1bz+LQh4kk+NrZ6fOGhBYtiHECV6wND0JN2o+x8Tz8Hd1q+cYqNY90mTh
6DP1bOuFkhoZE1WcL2sx5nuw68tzFQIgbHq63LvB30Vu2MM7G7uq07UXjfYbwIwbo+AFm3borF01
GVlnVgrE6izNYF9YdYCm7zOri2AZ4gLOrqGqZs0khDcp3sQckdWxjvdl71b9isA+uh8B3doboSl8
AYwhotrV4q7zaBYySOaxq+2167V038fRMCsJXGBRnFkH4M04In9A3QEXRH5SufMN1CD9ix+77RPJ
g7M/1UQBDnOA9Xamoz16/BJh2276ubBvXXUOpN40KGd9+uIyvGh9iHwp1VlkWu4ACJ8g0TDSRTLa
u0ixdDS1pPT0KdD12tQAAOAXYE7TjdV5+RxIph6xXRpH16GUoDAUXXYxinDWH5qShF/2Dq9h3ZZ5
rNr3jZfN7d72XzU4VNaICWmXpjq0lr3gCVEbUx1VpGaiLvXBVHsVHhgAm+cWuIXXDAZk+O1fU8Cf
n1VWPhudwPXYAWAYMqvLwn+lbsA31LbixX0Er82QjLCw1qbalj0A7Nyje1OlnJwRTjTeR/LrVTjU
2St405a5l17cJsSfXEbja8+o2LZ9li9MVTK/W2VZV61MlXJfLkCqxrZBU6lXzmp7QvNXB9NasuSq
A5bjrUUjYGVAtAt147BXXpsquY/I7LhH1o72TaqQrwunALC+dYOjKJvg6PZgivPh9TQ1W7gwarUR
QxlZrp6nmocLMmnfhaaj6ROoX7+JQhtvZTT69d5r7B401thP9mlQHVUQ6vmYqep7ClhL0Vn0pnzs
l+IUtGVG7ro30GRFH1WIjZyVRnIzdnnzlkX5yrTHMTgvMi76vRKJunhW9SOxgY0va0JngwXsrsOH
6oSsv+J+Iz+Sr36h7WsoHWeXw7F1v1HtAhKd5Prdx3ZlyaphW9PBW2Cmb66kK6qLcs5kqhhJwXM6
12UIrrNJ1isbKfp6mIP/1ui9LJnVONDt09RqrrYNx0qaCzHHYqdKbMIARcWm7/neo01GbIBz+NQn
5Xwc+2ensRbU6GqGXXlcaPzK0/CIs9B7MZ2x7kMFY3FLOl4jrQ1ahxyTGBkQw5Ei+vSprbLwyY3Y
Kq6b4p3is20RPNssiBeL92SIEOajFN2baiY3whHtG5FWfMg8EcxMpw5oqCVCeIKN0XLbel+VRXqN
in58xvv+kTQYGtawYm0Lp1kZrTQE0NFKR/HU20MORjjhVsCQW4AXdnF9G30fp/5UIXKoQb6YruT7
GP5XI6d+Xe+5VyLi2wM9YNAo97l3I7FNksBb5z0NL0DywuMy9vSnG1/HoWh+EAtnZCGKL9W8ToFz
Vzy/5D2IpNN1lCW9dQXadtY1IlinqR3cgHKIV+lQpkuvK4JbWObgrGyGZG5aPQQ1naSjX02jm7fR
hVV6ZtqSqTvTA4xqln1uMiCmsWsR80YN9MCdFtsitzn3VdJXCyPzSkoP5grAaHpALBGQBI4VrWyO
l3nxaP73ER5yWYZlD6/ov4YxemaYyuu2VsTwPyNUHEAIWRyKqTBVGHatWVSXBKSDaDUNRsVU/6tM
ps4cHIrN7qEG/PXXmP8kc+N+1nv4YQNfjUfHzuuZAOL8zZOR2JAGX3E/Otlb5vb1IoJ/bmtarW74
iw12eDKNlD8DwZu8Vk3uP7eBuBhpxx1351aw7Jku1KqzVdUV1sq0lg1iPeCRQUC1iPA62wF5Gpuy
WnGQt8zB3i+DmRGKgIwzq5X+GgETxZeQIyENIWlzuisWdhVuEefwEXoDebrLorYCAABQ5wVJEe8b
MeR1GvqI78Ou5vu8t7+KxsL2bkbiBuX9Ok9GLWdGTSNR9gaRTOvftUxfgI2sRWrbBK/aGB4bTz9H
Ia233Ibp7y5jiBg4VsiWtIpo5QBNkafIrO3m0fHeRWeLqCj8/Z9dmgQQlBS47LkiFlbf0bfWkV1F
/tziWbgLrC6Nkc2lCXfDVAQJQrULnyGeqcYbNUtojTWndoKZ0TF9Htr/JEuKBoxvMIqvawWK5BDI
k2WrY5jxYo/fxsIdDz1iSy8UlsVjI+TR1EwxdK4zvYRgpCw6eBEmtf/SKU0QajR/dLjfQTTJrQYc
vGKA39uI+gqSCvZTL6/kWnQRn9/rVqbEUVjFJgew+tkUwGv4z57SW4Cso4PLa+CirTfLdcoF+C/p
yRSsjegpa7LyOAATg0ioPry3AlEYAxrGgCetJT0ZPdMjc0Nr69PxbGpYvegpChCPBpMu/9b7cYLD
EWSml7mqcwS6OUMFlp6pIe7gyQUP28zryXixK/szQ4DJPq1zdQEjBNiF/fJk2rBHU5fB0+ECvAkR
LPwJkmF2Ml8hZVD9ZFTCoOU7mDzqmVE2MqRCyJDkzeo3purgLHSm3l3fSETEJbZLEk58M6R2x8/O
9+29abWs7rdnQKxDtQ2Tis2qyvb2zd+FUPgD5VZgL4LCAW7WtJQh/uIrc8l09KVOWO3tS9GznQdX
+GOEez8ZtMHM0dxadGnqHNrWtw/9CA8mjSVZBWkPsJhpGb36q9lUm0l7nBRZnpLVo7PRe1Qffc2o
XR34d+XHKObqUXV10O2JHpF8ic8ttxieLSvVCMrP0m2Md3iWYmKBtT2WAwJDXbJ1g05fWosNTwpR
BADZo9UJc7psLQGq6KnzfYQu3McpZSdT64I8gTkzRzzRpGEG6VMfKVBjnmyMrKjz9DLAwzzdwEi0
HVVrGBno/NEpafh3j7h0b0R4Qfdx5HSzGvvXF4U3d9mWeG2qofReWIUkg7Qavqqm9VE1rUa5mZSx
+P6u/OiLUNyvoe7KVprs/Bjnm6QMswPsJdmhDFR2mEDIqxCMnKb2kD+qpoOpPmS06qMtIF2LP+S5
O4Z7WEhcYCaa2T+NVsfNzHV6f8esAVyID5U/u5jbgoLwGvNKrzOj/bjbva4oLOszIwXA0pv5IAVc
Pp7yoW4GE1Lf2jS3d3wo6TIridzbbklPQebSeQQKjU8lv1vRIH4KcA8DTRVW5zhIqy1zKKhDSNre
EAn2K7SZ+Jn1wdaWo/+OoD2xhBuoOOis94/cws7Sd3j8rYAv3u06gP4E9atPPpblWsXZWyKi8oM3
/rAEOT3IkaZqEH8IEpC3oclckFm6iPQCWvZD+HY5CxBh9QQfBTn/3dtp4t970+HeG/B8ME42g1d9
tn6ziIERXPS5sJ5Gxyo3CG/WWwGW9BNeDax6UZW8utYASA1N+7+q7mTghKShr8Jp+XsXDUhBk4Zf
vTP4cICn8b56F3FkvbQJAuqMHmG9tcl84Ix5JRZ+EYbne5F5cpeAlnn2kAGiLldaJNVveqCCqeeV
RfQaTE52BjwVvQF3yA61yNXG9SRoTEqaAMzYxv0BTLLDAV7/dWQRd2tqJCvQGpjyrtmOtl4C8TXe
+5iOzB4HAHv+NYS5umuHWDZhM1Tbe/U+UDjd535pZ4O7ZIT2X89xl3rY0BYL8wCIzNs4dOi2j+Hv
rfcBmQIrG69hmDDadyGyM2JDbgTmVveBbI5zuVNtnQKQlNX9g5mWAaFcyxaccrPH57gr3YdrwBfJ
QlBZ//ZYv31Ejjh9pFS3wHw3fS7T8vsjGkECt27sphlWE+gYxftTAsY5FgsELaYrkYFlowQ96Upl
CC8G5TZ5CqYtG8Jr26cMIZmDoHeJEdvaQRwunKszU33oY9eaYh2vmmWRjDjumOa8Ky5Yv9ydqZki
FKB7k8SeM5IU+TJG3OKaawRemaHoBNSbtQP4ttPeahEjh0cxhWnmlG7iJioODxHSnLJDONItjhHk
6X5v5FHDDg8g7fkf/RvW2HAEFHr9GMBcNSVCLts0BFnE9PDKcYedCvXVDPrQBQZNLrHXQwKR6W6P
T+/DZYz1GufS3z69fwYRl/3b4+eiznBkhMX7j+4w1IBtuEMA/P1bsWz/JdFK3r83cxsGAvclIkew
VHO5BIq2e5aIr1n2lEn4Y+FzBXdDdgJHIZgJqZMcnTwVm9TKrH2X2WxbChrvhq6PtwniZXckVOEO
y022VZyE+9yKi02P6NDD0ATtGnlK2CnLPWfl5l7+xPxwivrNmmeAYkoAa119rgbHWfhcRBc5dhni
Kbrihkg9NaeK2S/w1MOBTXy41+MAXueEje8TWyOOsQ37lrjVrzDr0qush191Xhx9pPP7S1Rk57p2
AN9aac15Tcan1hqarbJcsOmxaDwjrBQ/U0i6T8BawbPjOmApaQGFS8mrHog7y/hwiSMqjtoS9T4f
VLNqOlvedNxUM6MPexDW9r8U0B8zB4bxK/wPGvFCXboH7BfYrVQnS/g18jfWFm+mS+F4i8GKk0+S
IhVrAmDHuRxGsekQEQgrgg6e4DWlOK9G8tvAm635MKSOTqBzp++1g6jvNhH+aeg4NmS13a5Tt+ou
hTvgjxaV+gcI4PFw+GdqO82vTHp/DalLXiSX9rJo2v5Ai54d0oqDvCgNxctAI9grpq9srM+ecMqf
OZaaWVV21sVz4IbynR74BeAdTzKt9ILIIX93u+hsPo5w8fvKOPrm55HG1qdrnhHbSTbKpuOmr2Eg
SEann4NupfzwABeESUwdurYdD7z2BbaG06UpLFDiH4pGpoeqWj0k5ooxtAGi/a8OZhQ/6hFlXHbl
XdvIQuDFulnjVeDWF3ycmY5mCCU0XzluDELsf7p7lwh7lcb0zev9cucG/e/F/6fs0a0P8nLhZ5TP
ZUQaUPEjSAGxDNkpg3ccZClRer/qqlztI1YvHyJzNUwa5soB2dvoVs4+cOoBQGQZLStul7tH0frh
V9WWDeBwj7rRwVsOobkkjl9tJE33MgS3CthCOJBmvfzWNxZ8fXERg+uhcS489V65hb8jvNcS4a1x
hZ1q4N0aL9xPOKNvDWb1pd8GwbZWRfQ6AGx/l2cWqFfcls8A9O3hwR2KD9kdTNvgY2YJuqBYmypR
1x4xWO+gg3M2tSOz1V2cADnXKPu1QFKPHQ9GGIRaRz4XCXIQsNa2Lk2GfAzwausfxBf7cBiDt7Qm
yHSTY7sU21w+WxT8GUYjpg5oIIL8OwUD90Ij28RBOLl/BDE8X2g87Gdk7WE2Uz+Ad+qApgzlkwVG
9f1YV90Ssd7pR1Qil0vYXfEm+KdMEnmL/DXHifKGGPzkpRg6wHPy/tyywboV3PleOqVzNG2201uz
wSmandFXrLARndOptWnNw9FfBYixX95bR9jgFdKbzNNpcOVU40FFEZ+VCFHwEFuIeLckf64aWBcm
BR+ECH88SjCsSiSdP5t2e1T//VEATP96FHOzvLcAge18+dujgLgSoKXpTlnKvh7lqwoQJQBr98cQ
cX/WSJmxJiQfVl4j+nMCHP7cHpr0rUyASiowUf0YcDJsnLpgM3/owUoRkL/GqnnHJJ19EE8V8xh+
oyvOhaAzDMFmHrvK3Vg6jbeiUs4B9p5h1UW0O8cuBofRPH3zrRp8aTEZ3kvPAydQQG596uAcGMCs
bao0dmNslsN9g9iDfl4CLuv59c20pWP+LGiaP4HVid78oH114ZJFXJ1e0AQ5tbCYxucQFuAzUpsg
efWQFbsha5u5Vwx0k43AxGVepuZIt8Hgf4mzA7baJXjce/aCfQBi70Y65eJgL4x72TVHPkDTZgq7
obBsCOtiahpBU3oM5F09kghYLeHvP5hGFrtbgB5hc7foMVMqOftIRTK7gydx2gQzVBUcwwJ88t4E
obSQdwnEZoeoRKalDu7IVe3Z/CDKmh9Mwz9Vx46OzYxL7EEeXf5Dsb6p1ON6mCWgkDp2QbhqSJp+
gkrHA6Gwp5FmRUWniYgG6DI0RH10QKaL9DUQutikPC7XFoJO3jTQJPUwfvVEzPtXT3zFU4Sp7e7q
IBuXNRLOOD6s2VHqZyuRluUORg15hi0NjpWhEj9iYMU7bonfNEK/2eoKgHw7qCVO7XG/BA8PwuZF
mdtrxD30S3iQqzkDAPvUgrHEWzyEgO7JkygnLhfwccDvG4XpooOTGWSbiLLLX/Bfij5zzYuFm1b1
0VGhe/y9XaT55NKxPX5si7jcNsBXAS1Mv40TmMwAxmiodpUFZ4AReTyHY8G2+1U/aYxeQf9Bv5es
Wtd5+NcfPwmtWtVgPfzXT0u98QLzir82IqP8x0/+kBEysn0OrICtHCD1Rh3vJLg/TsTr2DXBe7zB
ktqBuWxq5SLZm1Z4jOdulQWX/+PsvJbjRoIs+kWIgDev7b0h2SKpF4SkkeC9x9fvQbVGreFoNjb2
BYGqyjLNbgJVmTfvTaHomlukSe8Ux9PA4CghTmp/3Kk+QPygd/7VKoxVo/6X8aMvSCjtlv9zZDGR
6nXDLo69YK7lQ7STgyhfqCBI18aYtC8wVBEsgR5r7gxS+6JIlgErRvkqGkWVVwCArYKXIhzbl1RV
SNwuoqNoeowlGsVYCsCYD2OJxtLxP00wjI0KOHUvTRmU0Gu4e+hywNdbY7ASdeICIYhZzh5lYfjo
JxpEPzlMg1Wtt1Y56+Lvsp25r6NkXnpJi7xZWF4jHJf+LPZlXjpN9y2P4NjpiHS8ZiQvzFNA1U91
iEJy1ObSUc4IbXfgpnZKrKQHu7Vd3Dls9S0rahc5nOc3z7dkhMEG+3Ml2T+n0aVLG6FF/5gGf+XP
aYiVjnPb9tsnO4cPduQpzCF+2Bi17EjS6u7PMFti0wVgP5jWimc9G24Vwd3Pitdr87SztEMS+fa1
zqrvZVfy7zCSSy1lsnTMJbu58CjBx82HcQvlSW+i7uioUPfowKfxenTKrC4SwIG2lF85jf6lxMQg
JddPF+TxpftareUbndbC3rSDfGWhBbIRxRTG0VKt3sfKNje+heqy6E1wYafVmfpSu6SFpCRU3WeD
QirEjZm0F9nU2nOrBPVMjJM5cPp1o6bjalCHZ7N1zuO0jMEvsmVi1qBq0Ph663jBiQkA2pC5MeRg
yqdPUZTlIuRP8iny2FnjEVQXorsVGZ/yWCufCt/Vj1B2Qc0+DUvUSof7Q6tPo6aMV1+1vki+283M
OFN3KIqMz1C2zpUhy64RoOzn1mrHRYe8wko0cimP7Vje9ITvY06+2afS7JOjsAUV4a6gvu8Wwtb2
yuYKMJKgzWQb57k1IxajbdtpGq0era0xRgjNTvP8YeoOQPVCThMTxS4OvL+mFvYJVNJzK/Kl9bSG
xCVvQtRLpUrad1t8XINoFJcmwslstba6vQ9ksdd8rIMktQIvst1yEOg6wpK1+c0iFbvuv2Wao8yB
EjgnuTL6fZVo7ZLzvPzWE+kShpmCo0KGf+c5Sv1qI7Wlv4mNXHtuXF6AwsQciWFbpveWBK2+jKEw
38MjWp05ZbX32eyBqIxcf9OdQOMTmuYpzyp5b+LVWTqopr15trMRY+kGv25OcgHB0YTQU5hJ6ybU
zWe3JWwsTEbf2ntDCENuYbbHLkev0w8iQhjyEH1SNH8Gc4L5Kod9djBMh5joVHRlt1mWThJulCq3
Xosse8/QQ72o4OJeIPBaCqs6ab19OqUOiiJMRuqiLqt4K4rDaJxHLTavHix0T34a7UV1C6nPlggc
qmrT0PBvSvOK89yuLxvztSqVTS+X9bOp1MlVjyF1mtYTKYq2aTLwrt5U7FQDzVl2xfchFdmc+/hP
b4HZqmfXGb6JTg3ZFms5hr9BFPEHAFeLfeMgZtLUgzSq5ie7sMGbswOYifVIZqrz4Mnh+ZjWM0h2
gdJNEJ2Qp/Ne5XGj6m1zSFXdgonLfw4Bzn72IbsimdwNDqVG0Bqq0kniRP0sweM9rxpXPaSeGj5V
Ei/4qd4oSKUOLKM8ehCqX0OTb0F0yJWOGEPgeKfKqceLHYfZvSGKInsGFZ16ai3JPsMW3N4bwihH
DVALqjOpPMkZPiIcDdMckSIhbOHHIbm+fneSiMYDZ0y1z50cJTM9bsxLqPbmEaAneqFTjzLmpeCY
2XBVSWM4Kij/zLOiUD/HbfUlQZXtqU7S/mBBc3vvAJLr06gP4XOWVc6eNLVwIQYiaH+NSOt+TnFp
7+VKaYDfMDOadEc3A+iRSYW248Bk3O3zKtuRXDbcCLLGOzk34qWYV2vIXgOZABpHOuVpn/CWKkz4
7DT3NS5KKMHjxtmKoq1526Q26mdHSexLRaK2qHbaMd50dcnGbOqUF1AN6iPfhyh26RKIYPmKYNtw
rHtCPKI6gjx9ZSdDB3gABKyn6197aGPOymB2L5xl72PFgaTs8qb9uR5ybrJFFkjOVnSSQ/BeltNM
KEiLJNLg031ow47wEfLUEMWqsaFLlHrtvh4wNm4hV8zoD/BRmD/Xo5c5MkyN0a3bUZafHEs7dzxC
NK2JAIVDZKcpknss+eRQ1gTZStasjDex+Z2ffvDdlLpFbFv9F6BW6ryRev3spTyBNT+BalFr4ueE
s/FM2JbV1jCc8C8P3ryZXHYAYaKi3CRZqm50RJiudl1F8w6O1W9G/YaPJ/hekGA8K7xYfS7J4V7z
wwx3uVnl59SybLzruHJSiOCErRX4X10tt24dZDZLrUjHPUG97qjagbHoK4hn7QYujDZ2bc6abEur
bKjfe6NaaVLS3wY3CQ8wK45zUS8jnzmD3jE54Q+0n1y3uop6PXOtCS/abkRRzcMZX6P8ityjTCpL
Ui3uwzpyPOMvZZ9DgMJXOc++iXo0rp2FhqrC1qwqwPzqTMPh/+7jGNqmCd7N+6iq/JbjALjCv5CB
Z4LDX5biblfXqbfIIRM7Q7C7qDtbO9hVmJ7FRdQHiffJbDR9m8CHR2IR6ZlksSXp+mEi7nRJ8hYR
786l4yk2xJeanpyNAkCmFDT4U6ZRxYDiLtWTaNMrKEXdh82M1NpBEnZ8mAi7pDT+qp12YvMy086Y
kWzjEbvnP/23zMXfshvDZhby738QaYuPeiDNAMemvkD0uokP/u9MyIchlIkzrYCQ5E4mlP/F7h9Y
4a+LGSjpWofecCbqSB1TDHykkb0qYwDYojKcfI0z3nigZY2QaM3U+15pwIu40hVIgO/dSWDcOXHx
V59C66QUxdcAJcnXuDO0rZ/q3kIUU9sclm0Bl7ooeoaHcrotlYe48oLXOk63rmL1T7AJRRvoR6Jl
pLsxr6gNsqcVmqpqfin78iZqzQp5gbDlAZBMRlXYQaxpR8NatMrw8M56M7QPtopwDIwjcIA6YXiF
Jjpa6wUkgbAyh2Tn6cG1BKOx9WI7mZGzhdqrEY3RwSz7s2gVF17NuBMkMuZ+9RL1UQhqF+KL30wL
wzmMYz4ccNW1hzooTyIbpspxEzil2m9FJgxcielVcm+PTBkVRes10Idy/qj7U6douJkce49968J7
ITmwHPS58gZCuZ2NapJzMi6Gl67PEEylvidDZSM5MhKBuiW/uZATzgwwJ+c8j/tnzff3wiwocaQH
aGgs21xT3iLD+O5ZenCpDdzmeDDOonek+Pj54C9ZiU7JYLy5kGRdEz/ur7ne3kR1ltn6Ch4x4L2Z
v4YfvttHnixtxB3Oxp93vmdLJO2X3V7c/e92H1r/c7yHXdQ0rzo4TlKWEmMPvMKy+Fr5u/Pd1kV0
EEVx6fs8mfPMVTYAnLx5YYTVyXWb8BLCIcTTVdI/RxD8gbSqUFfNNe8M9bJxbzA6ZOp5Gw6Xti/c
Y5tw+nHK2vjcudGPwpK1q9eMzqFIWnkuRuLw8do3ufuUkau2H7IqWoh6/FiXHgbPl7h1pF1VFcq9
fkiMne6nLW/UDr622k2Xwh7Gr5Wn5OYnHPTZ1rN6C0AR86ZhMtfwoLzhHgAeZ9rdStirDjCWCKYD
C5YSKC7SdZwP0C5/M+RO/4z72l2ZLSDasjL991H7fl+sm5GhyIFlE41ns82yk2eSWjuiuXssk7Df
4LSCyk2r850Mwe8WunFQcQ3nIxJMgHvFSrgif4iwgWeaCxMs5LMaVdp88DXnBuOnOYuDwHxzLTbn
gGqsL4HXkFkWRd8tV+KlO51by/KKSxp9BR4jxAJayQMK0mxSlv8X5MW3si8i0D5h9SK35hpcXPfm
8ErmYABzS1Px6/Q8h9fIRALzy0KvW9RCdFPjbG9l7OBAs9zRLfgS5J8YF+SwD4Bk7M29ToBhBDBF
mMtBGq3QPYjnuUTG7cQugQaotG6lvlrpXaO8E6HfZj2odHw/2cFx4xHaJMz4xoBHtppEFKjprhD5
fSGgrLxHna9DWeIgm+Ilxuv/bViv9se56C6GBQ0GGF1REFSOy+yQ1gt3olNxJhIVl1SFgyjaxDqJ
UE8tf5sJC+glAPhU/pjC1Gy7a8vFD+uTl3YrQMguE3b5B7UETpFLvbwadDl7bgiYz2oet98G6Hnj
Mo5/2GbxOrZD96qD31xkatydwlElO0uz9HU3FNWVIF85ZwMef/FbCM0HJfphltP5e1lam2DQIKGb
UrOixjyKkkixQlL3t5Il67+V2tS+l/7ZzzecbNuMUTwzCsd/bpLeITjmJ3iee/+ZKHZxrMi3z6aS
qPpgEcpacYRY8Ek0Wl91sxkvagcSR46UHs5i07zwM8OlE7va1mlQzkPAu5BmgxqP50z5HAZS3Szr
TLr45FyRyTk1ljkIQElZNFmn74YS8hbJ35PQ6e8VLwv2j6K4+8860UOYiEszjfIoim5/Mon8VTiY
I2jEX/ZIUe98tfrsFK32zsvBX0RdUO9N4Aa30IeSLBnVd6XIwfwpQ78WxQJXcJjEyasc9+1Ox329
EPVdULzBW5weTLOEWUCR5X0mF/4R9e7q2oBc++lo7gcDQLKXDZ95tS6MquxeiTkFW20grz4r1Ht9
Izntq2eOwdYK0XYU9qX/L/uaQ/BC78gWimeKTRTBJnt6BhNY9ZfZnHz4h7/nIZnZmhlJLw0cMyvV
8My9Z+b6wSoiztOtkn4KmvarsIVict5asKQkvQ1NyliZVyuFfpm3CSBb1TuP6BuFGl/6rLOz/lIV
7MKjiDPyvbKBn2gdjL4/72orcme4uLxLri9r8BwX0UNckHZVICDs/c2jrtGBm9UNcfF7V9HiWQvL
r4PLvapucSVJkoHSqliCZtYqTo4RJ+O0mPLXJEMVz1zIEs93u2iE+Yf/bW31sPMdr9mWMoLBpW9Y
5XLss4XR+tFJmCjkyW19vhUyk4LSnHnwbu9KuNcymMrDpQVqcd1ZMQTt5PDAYTea3tIO7WyR585w
riNcHjhBdMgGVKNY3TsFEo/xvgDlfu+kjtU2bHSHdI3h7z7FxlSS9pyQSmeCt3DCA7ijjRjUMgDa
Vgjewv4so9ylNe4nGaoM+JGBG3QdEIRc5vxTxUFF1o0cHCpYljhMqNkWQi/9QIjARl83ZGsDHJcP
a+rPQQujHemL9qsxdPxKjFg9m0po7N3aWysoAJ8tcGJPYPhIllb44Zu83dI5Lsq3VE2rg2glBwmv
uwbOahzhup77Ug6KvfT0bVi8ckJDJqKu8MiwHUuTrty2mV6fyrx1F53MoSxJdX67ig1DVxHOkiJz
f2hRe0VsrOR17CPXIJNJigxIuW4z02DrS+Kx1uTSMlGOcqrJ9zRuly35DrhUDxgyITiSSdFGrRv5
LLK6TU2C1EsmNUckhQ/k1l5Idl2KRqfRl4or5ZeEsMlMtsBSirzvsmiLndeq/W+Z4WGRbPRpWGEh
huX92izvqeTTsEDplvcltDnnp7BtDCgS5PZZrFAMJ9YgevzXcKKDWNO0uN+Ge6xODCdS0/224Wuc
hiJ8SkguMp1DBLppwbs+WWZapTgwxSTOwc7TTSKKHRmLuHnY+ddhLm18t6wvuunVlyhWiZJ0TY+S
Q4BahdaMCziP7OPDxFbQu44gvV7ex4rKMDk6rr8Wgz7sKrJjZ05TagwPTHwG0w8sU3HRzIRNWzu7
EDmxC1+/AIlqaMff2A8JXOcwKPXNAD40QUD/bhF4UNHy/+wjRiP8U98Y4DG0/eNx/3Fk0eJa3UFO
5RalAsd4zuFDWtceuPhgKlYwDF7xgd9LoiqskhTeWa3e86s0n/2ka9aKXaYLESALyPq+kFCzhD0k
Led9E8SzmMyqvejr+GO+1hS7uI8nacVwgVlwKaYWFmYD1CVLPWsvhvPsbuEq7heYiZRnC1bup7q6
ci8/ixq7sgAO2GxS0UxRnmMNT4mrNvxbPkz4f+G0XF9FB7QKKigJoQ6KpxG7wh0BO/RfHvZJJZ0a
36xOoqqV+F+UiS8tRREYQnPO4aoQg4kqZ5INwoWrEJxjRJA79tqAYGD+WLKhXMTyRI3RSmjw6W76
25IJL+JhnLqLi82SHVJlZmaEZqHkjz+yRNJhTIa6rWpUf5blpyDJa2/GQe4smUnzJQr6Fqhk6X9C
ojxatKGbXctaqlYu6kBHo3SzLeR4w1bH83YIakVeKVlrXWS5LhaD3wy3NCdlQnE957MW8IBie/ij
qb+aEHD67NHNpVcNwSelMN9HPfQh7McpNpPTBSn5yg6nJj5VF9WMvbgIk9bqvX0rRZMq0z9bHsWH
9Z/qnKxikt7otr7kIAD4mOW3YX+r/TCaWMCHuo/Wohkw6/fag6rswyLuxmUUqbNqBFCnmV1OVnc7
zIfGjd/c1kkW4RBEO8MEbkUiwXIkifNFaQOSZyHw50Q+wbD6eFiNqL6vRS9j7L5lQyWd+casZ8UK
N8LK6BLQq370nddcBnuq1byoODXmsWyEb7msRrPShtiaY//ZV6ziR2t38wIQAA8R9+QNI6T1elht
I4Qhv8lG/kXl5fEuKYU6a73IvVXQAs6bKGifCqNE0UCrirOq5zh/TbU9IIEBBKy2t7ZFHjJag3CN
J+bblDW1FlUy8Ld6Jm49P2mSRVrjv5rc7JJRBJvfmu3IDNSVaI4asuyl2t6I0sdxfuvj6D2wT7ba
wjCfhhbWougkDuQFUqzkaxjWfqAtBHpVzysgqYp1hsjfPutGqp3Hg14UPytEUwBFxMYfswqC/78t
xZ0r499iO4z8wz8bZItXAt6146M+VNVqxyn65VEl7gB0y4vaJzPs0SDmd9r42U0Cefeoh3LPOcQ1
qOlpOnFRprtY7RAQNbxmXjhJg896+iy5BDl30fQ/P58wHHvtKvfEEavTYwhh/dtnDHvCb6LScIvf
Px+JM8hJlKm0BHmRHjWSVI+9lCjbvDR3oqruHVKYRYMoJ2WJKGMrI2qqIGzzoUEUxaXLBnnfI6j6
qDKm0UVxKHrCn0FTGXOpt0jS+9Uihv9tYsdcB6msTNhBeKMfraJHXNfuQgncbP5b82MsMQw8zKu4
Vsbdo/6xjntdbw0kFiT6DE4X9WBHhnK/5FPxQ13UusQjIdxaPOyEiTAWdY8eVSqjBFLK8fJR96dB
dV78B10lNSway2L1GOVPg4o6ogJvBWDOtbD9MGZvqBZs5NE4V9lmnBtUYMjJV/7i/eSh4ZLXZ5/t
9FncdXr4pSmV8mO93xmvPmzT28cQwl5u1BdEwYLdh/paNq8KzA+7x9Bi3hHfsBw10JlOU4KdJB8v
q8yDhrDHXtS5fjYuQvBTaycvA+jRFHemqLr0JC6mxHyu4fLnqaQnSC7ZoWqohonGcTJzEl7QLYEK
UWUpwbBTA+NKHCXYtl2Z7/TRGOSlDJJgR5I44kLi9l770UAL0mGcCwOC7jnbNMsnbhYFuBRVjThR
766stq1X0VQsSr2foV8GW3sQ6TC3zBuEgV5BZyQn/B3wDfyvnTyteOIcQDDWKLtjZWjt/ZIbPpiJ
xgih6kFzGH5QCdaSe/MvQzDE61TDR/boHIzjk8/hb2H2bJMEkR5UnMScOphORVEukCAe9Vo/CNY9
0321s6781Cm6dXp0yvqqXpMX5a3YAUHx5RQnC8riIO68bwUpavALtvJFrkNpV7a82PTCM94LL1kI
i7BvMqLTWnlWS3DKOXTHCxc6ky+y9RZHkvfNpzSPdS06SdAEHvWsyxaiYVgiaWV/bdGtgf418I6W
RH45P051LtpH/cdYBskXG3UIaHY7ew+hTn92ehywYmo4LBdmF/bvtZooy9oG25IagQmCtNUISbF8
X4q2qLw4r0FMkIsfo7mtJD16SrKuuFtIcna2/LH+pFlyvG6hC9goaIg991L6Q6yi1oJXU9edF4Bl
3kYONJzoRSm9eL72SRgUnvrDMZT2Wc9ztkecuHZsn0CPqcHBBEZusYOd0okbaVPbROzLXCPHAJb8
ZlXYVT6XUR/8WYnfSZtpNnFDYenj/D2Lu3pSnlCK8ShK6tRD7wZj51TtVUvgdkXX1oAVEXahhTC5
T2yGZUI8YxjuM4t+6NgmKyNI3nvQR/gmNGgcaxAiZdVaJ1n23LNoIBr3r4bKAjbv+Mn4sYdoCP45
VDuU7rlueV8/5qgcwzpZquLc5xANwMB/Ti56NNMcjx6PVT0m/9BDzPGfq/ptjrBJt6SzeEtLq6u9
aqnV3kIs3CFNhHLbSsMkzUNtn5rK3GjHcSVXNeTbCUixBnyQPYTuppEKaSH5bfzm6KiNZQ08Fw1x
y7ejsHH6ajjAP4sOmWKzEQzAf48QFm9Eq5ka+zHvnadUaayL1gavYiTYmMa1YjUQFE8De8SEZ5Dy
FieFCOMtt/EvTfNrg4FKXBrCOcUxaGYW5rBJ4ax7apPPRAnTF83JshfbCr+CzfaOQ2dDZ5Bo/PMg
l7ASjbCgN7scvqeZaE06LX0CUg0MMZQgjY7118oPhntXWKeVhZb44VrYdrEvbUMHqUoxUljlw9UL
oFidphHTRzWURaUeQU/HYpKqIhI8KO1aFAsHX3mtk8IhOgy15FwMzlOIcGhk7RMjqsneBqgSVk9a
A/ij8yL7yA5T38il4u9suygOECA48HsU/UVXlXoR+lZzs6Ffmclo5HxBO+3SWRmEAF1+kkGf+zPb
kIhmwWqgowkxa4O0f31ME6UDGJO4+dc0o0yA3MDFfp9GT5vmJvXm/2EaBE9/TiPDl3T/NGKax6ch
hODv6sovDmIanBHDb9M8Ps2Ylj8/TaQcO8ciUDJ9Gj3Ryz9+mscfTbL55HkAbksldQRttcB4acJe
uSo6kl1TSVziRpvXqpk9jUZjvJiB+y2q2vQo2oiIDXO0Y4OtaIxR1VrVI2xeopVHZU8gVyvmorXn
oHH0k+RdNKZR6T7JJMSKkrigEbOuTMO7CnPUL9JZSybuQTQaUk4CUeKnG9E6IDW7sm0pvE+le/xg
Vfx40AaxSpiu3JORllfRtYV57wVW5cdMhd0dImDlZ2GtOS0yfHWU7IWFP3TKAhhXvRatJqjndVuY
OBWmv4mBa/EOP7+3gvm6RMHPrqJKaXZOg4KcMAeFBSGXK59EE0kPhASSId3d15IF+RIlR5g0p1WX
vVZvQugYZyXuIbyk+q4PU32ncApLZ+JWVBZTi7j7UPxoDdeOn3La+9v8Y/vHgUV7bOj6zmlJQtLi
+/xiFlHdhz4DCrPOgbLCx73CERg2VZAI86q8JaMfvpSWUtwIiKMB59oE1aeSap7SuLXOoqQNypdI
sZ2jKMGfVs6qxI4OoggTrT+H17sDIU5PjjmkTamdtBHFBkYxAGvusB4QY70limouC91HV3MyNoCV
rYvKSJai1SCKvwlStDhEa2Yp5jbjH2MuWkvCpHuvGOTZvbWyouOodAQmppF5QniI6VnPopHkZ+nC
pmgrSkNqhM8+VMiiZJVteXsBCpTf7rZDMuesR2vStiSkdvzWEK5tZoOXdgdRFncWAaOFlaNY96EB
qKr/01q0iEuWnBSl0PePGnH3L9uYDEvL8NT7oMLmMeWj873fagSEcviT0QgbycxRIhlR5AH90dR/
L+Us2IILSZfTkeG9bTKwy3qdXGwgwFe9ql9FPTzy6OuhW7QRvYrKWg4Bf/OuNe1DHKInWk+Mw40l
Zc9IeebPytBuHb2LzqJqtBWTOJPWLERRXGz2aabqPAnz2G30RT2l5Ii2MEOxB7XldTUNaFSoRaQE
qEd5Xg4yeK1+UBWkK54hrG2O91LpVfWpCm1zJ3XmVjfACc5EnbikZRCtQyWuZ3WloJ/tQlSEbAVa
wTVwwYWwuY9jyn59yse2mBXjkK8h0DX1e3szqpsujIK9sLYVK1spg6Ksew+qwD72Xy2cXDu4Os3F
4EnuewlkPexi/Skys+qYeBBulHbnvqNcBkdWkLun3uili9NoP0S9bsN1HUChvEf+J7iFZru918PC
BHbts+0GUNW3qTIz/MLaSbUK6WJN6k/TNcNKtBqtFsD4PIA4mlrVwA1Ohu59+tnVzV8MZDimJnca
zPLGpzisx5OoKvx8oZV8LYqDBKOnqd4zUe30XEnJRpRKLfCf9dE35n2iyXcLX0/7s5WgbjPZ61MO
gux0zrzyYAsUdWYUWOekdpaiUVT1husvoJZL7xYakrYXBOUXYgJhoXhKsqhkx7tbTGLbF9C/C9Fo
lDbp9RM/s1LWy2DszfeYBMpl4SoQIWh2g1OU54uixfk3CAoTX5K/OUk9zotolE5g7uX9EDklp4Y0
eq/J59fiRvmmyR2kJLWRPMm+H/Pu04CNIfNyI+z4JizUobp5AKNvsoXEFcwTzbZ2cuMadCi+Cotk
cJZQgcFmrRfxkseQtI8sfTyNkazPK0BhcGoLQ7+vIV+rJfMkqZa+JyMAbXBNR4CKzFthgZZwN/Ot
3H8CgJ1t/UyJ1qrqt7ce5uqG1PJvvd18QrRluPlkHK7ZCcFwMFTu1RhtAAiTRYROKWBYMmKyr0GF
HHM4Ku1RHsiH65WYRGtJyr6mHsAs3PavOpkWawXlmw2pUNqNf+qzQwjqK0Sg5sw00ewiJlIinDPU
CzFk5X1XQ2SfelOdqNQNEFtVpD8NajcJPDH0EEHnOWqy+hSNVrJDXF1fqnk7fG7lr8Ig74NmYZPa
eDCV1L8Umm0guMtqATOdC69RbnFhkBCQuiWUf2P2mvD7FgZNaHF8kj3tNI5OdwyK3rx/TmJxi7oh
3UsH6LM1klF/RvZilpOdfdMb13ppAHEGYTTMQdrGvk0OWD127CThZm1K91kYyo07H/CLP4mSCl1v
T2ztKkp54Oz0vjMuoh86tmc0V0x+4YwSdO6tVTPrRFZXfyPR/6sTxO5R9HM0O5wR3fWPjV/3YKmc
ajZUXnIQrZDzaTM41su96AqgGxErVG9391nqBO0x2Je2ohWnvjVvupb/9WmewizzRRxHFZozFBW/
5W2KKMpaFCN5yJYFCRFrMZTW82UVCTSpogiyv1pl0mgvRbEr+Vf2taJcir6GUsLlYCBedp+o7IGR
+nJ5LxpDTnZBUUerSI8gG5suwa87CTfqvU6NPJRPRbOoLC3Izx5F2L8OKOXq60ff/xxKdP3vkUW/
jPSWlZmYz6L0p6HGSXRW97wdWR/9MU617oiAZn+UZYRHhsDbPupFo7iIukxJrsVgSptHVdMWqLiI
MvHqazgGP1s/dBVFXonXHMre3/p/MPPM4RooqAc/6mOhEyPKJJtcY9iYN/e6+9xlcyMMqb+QcYVA
gVcFR9+LtL2SVd5qMP3yhqcMWFUY1995qpG/6Ntf5X7KQGyT4orvrti0ug6HSW31FwVJRJTpI/uL
B7ScXXP1PY7KLyNUYp9seH6XyDmVByNua0ROYHnrg9xYdzLEWkVv/ChMydqLiwWr5R7OF5sn/XQr
J2FXzgYYIe/tit2dcjf1Ng/rR2fFUjAW5ZyPmuWHvug/t/qYPdfTpUhRS1bCdtjLSpo9x0Uob8uO
X6MoCjsfQE6rqfJJbCEGFObAbKSQ1079hZnavqi+GXJeYQg905OlpEkOQT6K1tjoF4WcOVESF6MJ
8bIWVrARS+Cw18C9ZT15I3+CeZPC8ZK/9pIi78QUrjx0OzWO6plYgBiiitk5h8ZwFKUoHzjSZZly
n0T06oxhrkNERpTH6Ffl2KdHU03TY2k6yfFRxJd/7vtE2ohGJUPNfCZuxUVrHIdXl/326PrRxNMR
jx5T8pjlNqBz3JdrAorGUncS97kZ9CckO6XPVgGcD9eHfUASvbr6Onhv0WCivAhcLwjAHNcgJlV4
Iu89JILbUlU0CAbl5iHT8VhkmS595k1JioODTFoHvqGRFAtofeJ9aUt4i/KQbKoKEGmfBzF4Xuwh
4R2gCn93vbpcsw+V14C04/cYP5uYyEABbHlynNCc82g2z1MuwP0S64TUh9p3No8GT8kSSOc3qcFx
xRrNEgIGNALXTl2htjd1fdimjgNbe+J1K9FgD4oOblIeF26eNAeCTO18SCGCzwNdgcgQJCScaeUT
GM0XNauGdzSeiqXB9mYrJUX7ns5EbdjL8TYkgWcZZtC5Qyv8EqMX+RTYCMRUVqdHx7CG8M9HjP4Q
jqW0zmxJO/jTXTjVZcEorT28hPe7P9pldbMAha6vNSsMzuIijYSg9TxL0YJoApDMfqbPwGyB1ZNx
hNaGSllYckrKkfmC7+1X5/td7Ie7biBF2bba6IufNRctkLsXCafnzuhR4NAKN/oC4+y8DYf8rekV
d90UXrTWct1+182L6KfGHmiWLiy2ElLYtwwiKztCgdGqQ+3i+n6xmAi/9in77yffyb/dJ0tsvGlj
RWqOksZnA3DMfRViPRXJkNemqTMeD06wED1gfD5EINlvfqcq26ZvEH2Zll0Sh3WCNn/Pc6leS1oO
bW9t2289EQZh4BVwOdl67tAp0XaZPPmSOtIaDI/svLiKVFQyEfY2i/9h7cyW48aVbv1EjOA83NY8
a7Ql64ZhW23OMwkOT/9/RKm73OreO/aJODcMAsgEaZlFApkr16q7P6LnYYyyP6KcuhZF6wq0MmAl
dhWwNJBzjRfXHOqVrwO2BUFxli4UpZzgPkq+9cZYrWw3Vy89wlSHrnLjbZtT1BYCcEf1No3/ALEl
fcCv8/6IbNYwFZB3qnbLO5b4AugSJHhVFBtfOrcWRyXpDBZOOrI286hsKmyRD3Dwa3MZgbYkM1z+
xgZsTdUphYLhShesoGF/UeJkK5mCJRWwZ0bxLkxESlYSemE58GkiOaCXzW8TZYqmXdQ63bbOFC5b
0gXHxiNFEo0w/pUVhS1TqJBdVWasVZB3rz54WACK/VNhqhr/v1NwNWsrM9tUJA+30qsmf0JpuvPQ
EvF+8Ozgq/Q2RyfZwhk+oknB3Hmg/ECRp7gHcjLHbhGWnrtT10t3qHdp63xu9lHIq9pRjAuK2eMz
RbZXb2TJyn0pcgelrrp9baxZZjaKqrMSDM1XWwh4AHD32lwcXL2Or2YWH1i4VGr/CPS6eBVH6Zx1
jXHsNHWHMt9dFLc9/BaOuB4aVwjYlwdSmXWC2ul8uI1+Mpajn+w+NaXvze02n7QTJBu2rMt/tmmQ
LYFnW3dKDsa3shQE4fy2/GZF8aaPu+Zn1FCxQbVq8CCo2DvUU51twnA0X1A9PJShUgMC1hANcqry
MaHiaV+VnrcxPa38ivYakm1YRClLfhIr05Oam4IyrcDY+pHiPDsqBVWzRaV3r9ScKM9tlWlbDxTW
rqt5AGqo8hbSola0+6LVsrPimg/8D2iQzsBUOJidegrEMG61MHy9dcmzZrZwJYOhtMsNc9xSaPny
yU5OJy0oHwkPqpFuZJcDW8XNXjpRHgTYUdpKkzzK9gOElrljVk/kKrInc6MDoHiSh0od4GqbK3Rl
c+o97QKF1VG2pAuSF/A+o8VzkH1u4Fg8R+hVy+b1kCkzB485iwhXT5A0jVCuoEFdq8HHZbL0i2Va
yaM0hyUWKkfVRb5yvg9A/fad1lLj85e5qXXoflN8uJcW0+SU26AL14XrFIeQZPIqdET0WtSjtVR7
yzoURRS9ukj7ovZTwGRueJekBXXitl70mgX+sEHGmS3C7KW4ya8xjcc7hOz756wHwzd73+aWTt6E
LMhtbpu5iad/zB13VrKQXjxx4doasnlzJYp6obsef7z5AAHnQguH/hA1IKtWdZbb1wE4SPxmI21k
pzZVV0PZNU5pTFWQIk6xXT+qUxD8AI8PG3PU63cCxttTWPbQdwfwO7kiWZuN0bxGaLXy2Zr6nWOq
UBpY1UV6FpRxLcuG4pDGKqZzARclkFI8U7djgyQWUdyrvPq7/Gh72kRsStFXQ23kR9knD0OR5tDT
/K1PDgQw8f5mdzX+y0663frMCFq3DEn6/8EVvu73eKJWbgIxfSzidGa85gCZhrGsa3jkQx1E9kkO
wzQPVdYgj9eO2SnM08euBY1865JT/OYi25XpItvlj2FbLeRYNU7NwSoo3pAzyovLgREuz63ntsMy
Ipo8xFPwCDdP9wX6pyNb+eFetoAaPhlRkd7JVh1UcFM39nkYtQ4WfIgE24wiLDmYInS1ENChH5E4
7r4MIfU+YNzygxxFDcJcakNJRGcehbamXVloOu/kqE6gHlbuKN/KUWpJ3bVAlWcjR81I1zcsk4a1
HE0yddomlEev5G1UVjbuyk4kK2kc2J61tnI4gpWZ+bcebefw2ylr3bm3hiSYfIen7yDBQwPXLLp1
rjWhD42ktkiDQD+2aifuQW2Le6dt6sWkNdAszc3RtBiIIm9L1EUHT0pf1ccfA1n3xk6/uJPd8hCm
pbpUo4g4+l+mAhm/g5L7L9JR9vdo8y4NmOHv1Tjb2tOYkm0KEYOKYFnTgY+1Vmi/qvlQL5V8tB9T
EqnrwTRQe+FntPfjqtvb3VCdE68DgJOL5jHLrH45mmn1Crcmn2SWNEPaLCfKChByz2Bw8vlIlIk+
p4a0dYbuz7LTwVpGQdZcct+HOoJqNHtZFYq3Kq26NeF575tLZ2btItcEKnPSnXzGPcXXxt4X2hpG
4bd6yu0XzUWlxIhQ35RNOOoPGuUHj0NrGw92HdwH8G68mE2f7qH411aymUI1ufQr2zvIptp5xLTU
/FkhD30PBuRFdndBX+5awwGIPl8p1n34F1y+/nLUbsxZnU/94kVDceeOyi95A3oTiW0VNQpLMZwG
w0cvJLCDs3Sa3A3kX/GLogXoRZoIDdaTdy6y0jt31JXCagQHhWzeBmTTSiP7iP7p8lN/4ZekRad2
EgsCgurm33ztuuC7awSvXR5p6JbaVEmV/FV5xZ5vBxdJuWszgcafrfr0IAdlP7iejePGxakr3exQ
NKa5VqN2ekvN75kaFz+8sBUrNMqK09jpyX0CW+zCgtn7x5R39/nUIQWVuc2u8/x8q6fd8AIhwU56
QuRH/I4n6WKEiXWOtVGfdd+KH4oxkcG329cI4oGN2vferk4H9Vm47vN1apXYpxs07n3A04DqTzSv
5riZAgVQH2ItPyXwa6atdTBUYqVxoFAwOU/tBekPzxTiKbJ8bY80drqpEwpmXKRWpAEMYsnKUKmR
AgXRIeHRBMvr1Jl9ouKpWoHMBAgLc9OpbuvyJM/a+ezWtFtiBWakoqT6n+w0WydoIP2CoPJYsweP
twlEwUr86vxp6sT01jDj2dCO/rc7kFNJV3kvgVq2BAvnS46eWp5+u/ptnrgbvG3t+A+NPcGn4UbL
0urc16z2utUEGeJBNk0k2Ds1eEUqsTh2FgFZ2Y0AM6m/NIahLnW1L2SB+EHjDXhC342i76gsmfdh
c+ap0NXoHrES5YFywSdpZoMdALysdlvZTOLxiN7u9JQl1nSJaxeal9m9J7RNVLK199LMGb5Coyte
PLZZR5E56vVeDMPKEHVUhpOSueGzXZRvCSRna2fGu8qDMYNe5Vk240/ZLIpsBZHu/CKEzLqJx3Zx
G54kHlZays50bO/jUqyazkbBN83QIpngC/csX/xws2E/WA4A3bx54j2o/fIT/XlyK/ObJShEstgH
o3UE/XoYIUDsOL3Y+cKAEEgU4uSJWt2IXpQPEdRmEO4I5WubwbwPlLD/abr6BvZSXq4ORUd+0E9/
8Pb+pgh0w9veqpZJGXiPbq8YVKvxGYWfMtjHcTzty7aMz2aNAjp16/3RdZrHZmA/BVeAvjco3H7s
qh5+55lGKzHSk6UQhVfIOvyrhRYmp6AOyxfVJSU1iOwfc/xl4c1zwAP/P1vAVgMx/sweNs9hN3wu
9TSdHtIIeucgzX8R44DewywidsyEqfIe6ZA4Vs5NUmQgzax0MfBheKlSlNBcC7wK0B/KcwwbRiCR
oMiHRNJJ7+c0Sl5bKDWh48wDX23zPq9hByDQMSa9D2kTqaRMjZSvQ8D3mT1q+/1vNyEgMidhOcUL
kz0EN9E7hJbT/HoTBcqCL3U/1ejwaDNPDzdRTL1/F03spuSlO1MvVkqiLQsDpIA/V3ci30ztpjxV
5sLO69lc8pkobO5d37jaKXPXzUKaUTL34TDbVvOc0kLafpryeh3B8lbOWUEiRULczyGjI/mXUym2
yUt4p+0501ebdvgUQPQ7Qrkne5JqiDa6lysrOSb7rPFR8yr/Qc7QkJL8bYY/DW4z/G+XkPcgL1GM
dXVmLfD8hw7Rz7NqjdZzaZWX3HbFnWyZbaUuUNmOjrJpOQ2VPQnpSdEo1nMRKmLb9MO0apTafq4z
Gy0KNwLvM8809tN056XqOXAU4n6/XcP384tPHPD/7RpD0rwOgPxsdZ35Rv2ARjEIFNc79SMqzBR7
TStDSf2TV1fkB43WpQYpCs+GoZe7IjQgfTGDc63bcU+lZc5RdmjzMHXwTwQUA1SECgMl9sQmsX0V
bClJC27zdvBJeWf+BVqQ5uQ78XrK88FbyT4TQQUjNWJeCJg1uk+5r5eUw3oUCK5e2zdn4SZr2brO
MMTRm6f0l47ShJ4yAojazhHxBmJSfjwdbVfdKmlkklYvbGeVeD1q1bpTbWSnDXQUw2Eg7/2nIZzC
qEU3jQPkyf5KdqE6B6ViPoUjgl2jg5AXTBHAVTtgKqRVz7IlD3+37xIUA1u9KdZgmsKTLkKxCNiL
rlGKjg4AYvMnMzF+qJEa/jBiNjDw57UPdpJ1iIYV7krMbIhaeoZa3nuTjnlWfTiGlvVDjkvHsgjb
h1GpH6gzHFYQzAUPehzB5+KpNnSne1PPnPeMd9giDvLxMfdRESXRoOw+mRbhoSwM+720TeJ94Niu
pk0OVuZmOsD89PNvprdZq9m06qbgoQ6y75YJtrFfkOyCDRTS+GS0h/vQNiBinTX3NCsOlreBTFP/
faCYB+Au+PDQxy44IDphIg8TWM5TEJIJKux++jqF6sfZ8NfZbfR29v/broCo4noH12vwS1hOM99V
75r5Jnb49du2X1/CsoDayHUz4BT5Fvk8+93Xmh9poY5fPpl2TfthqujZ1ml0+z2PqqsphV0fs3pC
rS9/Ny2c1HnXu/wHuuvT51n/fgN/n/W/3kCmucpXN5yeinB8h5qMVa86FbB6EIgbk6J+6ALISQFN
xu98F8H0BvEPrbBZK4xjewlyW6cimpifWunpayPMY1lq8Tvln+9hXWrPQqTF1gvd3yeTFoNKzdFf
k2lq9DqSM5ijYMG5v72DZNtD8mhdl2xvZFOPIa9aTW6s7aHzAXkSIElb2fm9pbTWU9GO/ap3bWoq
jdB6QmMtPHUD4UM56swmLrwVnxwKpQmRyrStp1EtiECGP9kogUqYD6E5fRyES4ISbgPaVWGEGxeh
cKrl/pNN5xC2IL9SrVQfeItc7RgN24cm+TEA0V8lrCxPVsYP6J8GfpT3K0XEHwaalllLGxbpn752
5BcS/7gZ9D3KC+N8iT7LMkpX22l1fVGOThSzznStlXwpyoOqNeYFaHVIDOpwNZNd+tyPBFF0dbi+
QK0w3JhF1e0mdSpnjbf8CXZk5F7IKvwoY3PjGb35yy27vbDU/HtswPvppIV4NLzS2CBfBwgXUvhT
wOr66q4YFCNVVpVKdyCc5i9hin00zqtI9Di3MAiP92MKRpA/z8WfrOFeHmIfgopGrfuNYhFqWPRe
KvZUI5IYNJPxaiMNU2VAsGNoL64osYME8MMPEqVkYyV5cwyrA0tu/ZXwsbq3IiNe8wCo3zQ9/Sqg
FHpEDK2+2JGqL4Ko1L5Z7JWXkAnANoG+z3PoBqchcNRvDemfDSRn9U66A1VynKJ+LVhC7yt2cYuS
EuGTrTTRfU0G877074eoTu60wKzcRaqz1W18VAVs8jzuQtqNFsFAr2ygdZhtULMq9o2ORk45TyBn
kQfFACUoyD/uwFzF9yz8HilqcPaKqreIEPLQq63aHiO41TatBt5nHGFzbChpf5ts+LvKQPnVkWMI
Vc//GRYWKUJdj750KpChsGIxn4nEJo6hwUuvs4xE4TpbkXjUX8Ixf+Nbkq1UV1jrEUWnizzUjo0e
txeMq8bwFX0hO2PHNy4JjJMkcBJL5Scse+IyVFdI3fFPhxClaxrl5xgTUPKJlC7q4d1H0foXyZTH
0Qm6N7tjj585g/fM6p7COHBnEE5n2VbUvXek5qc9VJPd7qKmKS/gIKa1kibOYxuAOUDcN3718/LX
f7gItUCPaSL+/SJ1pKRU20JAhaSHf+gyZbgHTqctR4AEG9mEGBywtQj1/aR4vxSfGvyFHAjNDGRw
lV4oyEI3eD58cpVm0nXAFb6zaJWbiY6yXqOc5AH8Ptpt17ZqLgInaY/5oH+Myn7ZLNzGE4uhrM65
RtGS7JvIj1xnudnJM10f0IzUxmD7+/TzNT29O8EejZ4qPJuPXZfGZ/Cyj7KlzV2Fr1ENMkbq2rPT
MzwX1oE9JkGP2n61pzjZjH4Umks50IWWSUoCDYZbU54lRp3kCJcxfJvhZiNdbqP/ZvJvfddZlcCG
y7Mxc+pd2uok56rtqXfX15HfreSdy6kgpuau5TWvBrL36sH/Z7joyGRumpk3Wx60mVB7mg+3vsiu
7olWK9tP/YGap7+ZSQcjhlVj4XjNrk3jFIobJr7ZUZ3O6KdpZNMUFfD6tj38NsvV+jqjvC85Niv1
hhaR77/f5Kfm7d9R6ll6VNyXf732zUzOLQ9aYTkQayfrT1PKf0bphOIA8W56bou+vIsMdAWj0D8V
Y1retWWSWYuwNI+6P+XHLAD+sx5SQHiOqu2vJrOXPCtFlC3SZgTJ7zkIaVioesIt53qbazvx/GFZ
976xNn37w0c68j3tVg6A3pW8BfHXjElREhqC02PQ43FTaeTSHN+yjtZ8kE15mCjsACo0D8uDHA6M
PNoh6HH+bMKbkGyStNH8RGzbRP1jVh7ZZK6lrtIWEXlk1vy7VFPmekvzSXa59fCHZfXFCYQGBoPz
D3u38rdXb7JDtUURY2nX2rrrumGV5WztYCCjrZjTsLIqk6RcPbe9uZ1Dj/Mwwdd/birvAl7g4giv
e59PeN6799gKryd/DaX0BI6u3Btpm/Teos66dn1LdOq1uWZTAtB/zpjKfnn4nCM1OmutD1F6kKPm
2GiLXC2C7ZCz9xg8kexu3+tQgCeE5ciGuJ+vvvx8UxOd37NPlA1pGlp832/unvz8m0mlb3XPtq+G
WpOEW0qDQpJPfXNn6tav2MntHTx/zZ3sIrvR3A2ufu0vlHS0FnL0U18WDII1D0IV9Qh9D/iliwjU
8AQrT7mGiw96vMHfO7kev7fCIi1d9tlzyRdhG7eg3lNjNB/yMSQWP5sYNhp7mjp8nxojJZTYfMzm
Ut0JL0WsvfYhiEGF9fVtNhCa8bZAmy5wBjhu5woyYz64hHUoWZzLyuSpq1X9moVIBqef8jEsB6S1
9JNNJ29x+S/zzPPKyYrIAcHlhv6hSTaB12nHwvphEvg/KKWjs5OduxQtYpstT43E1I7y7HbAQ0TK
dLja3txuFlEyY64r41woVrCFQQ5RxJmBSB50lrp3SsrqhB4xf3Ll2VQiLGV3jrO7mVLM++F+s5Pu
hf5HO3sSY7MWeQ/ku17GpY1IFIi9+0I8+1WPDNHc8NGGvScnDzY1JTEvVMV10dC6mumhk9yhm5uz
wPLQm6zSY5mfHSpKHyI7aB5imA7v/+xpQzvdK+GAnlmYRLA0sdxZ66jnLUs0gy71fJBnEHoVFzmq
9cpLZIiLU66CXPEvZlo2d0XbzI9mcu0KvQkGIF8frIX1r1Z+27SHxCaeQn1IvNZn0nzf8+qtPvS/
N0EXx2sjVPUv/DjhOfr76CffstR/N5ajVu+8KblSXaBT+cfs0sKwoPOneLze/pv/bfTfri1HRdN9
042yhSm71Hel0yJUwe4qs8fuY9913YLd9lzSMJ8Nbza6r4td3pTgtzWkd+fDRKnJ9Sy3at7smRKp
y7R1TbQMLN7dn4xujlBu2lfHm8nQ+NPV2U2VX3lXQB0L2SjKIMNZVzL9NDbBTGP2ZzPuS95L6ahe
RwvNQ48ic49EU+BImA+hKP88Mw1wjH/1Qf8PbDMtWn/R5AjqeV7pLxsz8r8NI8AWshjmvWeAYRuM
DnXSeWC0Qiic6jw5W1BZPVHj+9iqqveN2lJlpYWpsk8p7XgpybfI/nRgkVuSQdrGY1XsuWtzUfdp
/NxvbNMDuj6fGy7bDZVo1xFx9Og5zT1towXIQMtmnGnGuW6hBrISMPIJHOl6STmqnGZIY7FENcfe
yZmSvJ92SgYBIXWt8cNQqhQkuPUGCXcQJFGJPFCGZKsJm4G1KH13oQu29n0gxnXQQvwTSo1ZT0En
zIuNUzpr0tqp6M4OP6rroOIX4xryzX8Ys0NCDClQl6Qa7iQrozxIIdJbs5WwoJnd0W/KYQe28O4z
mWOOYDfqQ+G0HuUvE0Qy28jMOl6bQU+Vvd8Wb63B+s5TVbahvq9CcDqHthzZ7urYvgSJCuSAF9XV
prdt2NdUJ9lfbQIFHwUNhQ+fJgzqhQmH5MptumjJX0b/0taxdpBN5HSML3bSfDStqdWvzVqM/zC+
+QajHi1vxnIq2Sx99WMqaVxqhrJJ4l4sY6BBWVyHBwlguq0QPjWv3/+g2LTTFH5eNdi5R5VU1Hhb
A/W7QDTlz6grxkUSe+lzW6As4YEKOPkqNCIN1CxbBJtGsjLwmYTTGL/BgnmG/sz4pf3pPin1h7sf
on9RKI59KinePwjHgkeUyp/bcu62ppNncOrwTpDrN9/XkkUzuu76Zn1dDP62JJQrxmu7g+54oc3Q
txqJjNNYOd4qdoTyNpbdNb9VpE279PjAAzpxw1PqB/7/YGG2ofJWoY0kc1O3OZB/q9Y9T79kl+wL
J1lmgHF2FnnVJztT3bPiIN/O/rxYlq2SLIccFrEhHpIHN33PknZCqg8yE3l2O8i+1gnBb8tOcTu9
mWtKmB4guSWxBHoOJq/BXfhdYW6hQtAWjtvlUG1ryYsxDvXhOuyktbE3zejnddQNYLjP8wqyPukt
Uh5jcqHmynKmXdSikRTHBYoTBq+9jU5h4VJ2Rq5Hp111HclcyA6vRlrp2nfhBO+n4V6oTqw2LTX3
W8NwT/ZYTr9KvQQ71k0/KDWBNKTNyyd+Cs0mm1++xXyQTbj+iidUgTCZjWcv6T7PU8cmgJQQWU23
qOtLFEY/wziIvoYK2Ol+EDXKxm301fHj/Mjmnb3/3Mwn19p7bqEuZZOkstiZnteuZLPS5+IwF8Cq
nCqtm2zjpayowsiOvgpEMdZTAQBMGpfmdPSK/MSjkD+NcxGB/+4aSEXJDstEWjq1zWLjjE7+VBJw
uNfcYO3NLdkF5rJfCs/JdtKBqnZ+N7H2KKeSXanltAsgVd1BNitWig1640+jp0TbVE2jdQ5e4ovn
JPm+1lzq3XgNf1ETSNecifCEHO1YQV5cw/sqWyl0zw+x6m9kKyCt8FxBXzpPc+0R6VrJ6+Bxip3k
i16UT6EaeZcPX4ok7aiPT/I64eg2S8JJ0F/MlxUFvPNGZ3RQlzBbFUMrzX1O13tED7PfhcOIyMts
XOoOWNHxu+JArBpVAaFQSDjWoUtT9rHaHe9KJxYLvRHW1tV6CFjnPjmqIsHlUKV1uDlYva9vzdHc
TG5qbCgshRS0tXuqDMphlTR82WTTDUwHpIyvH7UhH76ORvya+BS+yUF05FcVKKEnrzK8Z1P/JXtN
kNj3fpLfy9bYq9YpRrttIZtwXfd7aCb9pWwWY29tRgFfsWzy1xhXZjQO14sXkUFsUcChKkeV3iLM
WRd38lbqjvRTozT8ENzgi2h+SBsRl/t4iqFdj3OeFuSO3rJe/Uq9KJUxjQmrq4Zc0Bja9Jf1odMB
MSZIMOzjRkxrde5P1GTZqSUSbgTvd30O3cFYGPqb9+B0hfLmV6hzhMVQ7/Kq9V4sNWClzWXIEzdr
DwgBAAvQm7qTnOR0kGCUFNXE5tG1B/vRyNtvXaQmr7YfLVT2bqcgb9RkBUtKemqNIjvJMyKbqHRB
crWOJyobr8NIARhADaS96qlHP420nTSXE12Hb+1xnl02U9sZjgUMFSIz9iW72sQwUFaw2nM+S2y1
Y45IWjUHb8x04JssT+WQCPt65wTNObGqdzIgs7SiWT0E2oX6BfYDY+RbbGOGWUG+SdJlBBhiScLI
3l7HYZVZKqrm3gX9WD4aMNEfCZf9vA4CIGlWuh0s9DIdVwgvgDifD2abz7nQVlwQ19ZcQZ7Unrvk
IOw05arX7Q+HwRs+Brwo6S6YSu+bvWx2ARkZYaH4GbkJ2VQWXOex4X0YlPVdlDjUYGVDupZNeRiN
CSEzI61X+ejZq1ufPKtMyC9tjfSMtOucoLUWoNkhPwF2f7WWhuo8TU3aYV0Hhsc6mstdD51f34GD
JAQSGOp1oAx0d5GX2rAOMh3am1ZFucyr72GrsO/q+SD7Y9RZ1qQMQqQe/jZgjcjn2YgO7G4DdmsA
zyKpeSrRot2IEjVXQZr1AgVisGLD1Xx3bGsZJHX/7kQ6L8y4aZ+61lG3TotEc+yWyUPpwqotTaLn
yNKK99SPk2UO1dG9YSBLNypTuy2gNH4ytTbjSbD7d3UyViyXvTdLVOlqUm3YiyZRH13Y+tZCSfWv
kZE/h6qCXLJXKU9FEN6Zjme8jHnZrkeVt6aJKtgZ7txxpVaD+U0rta28idCFnZ/A1J0JP8nSLvSf
PGHqNmNhTxV5ZIDM9Jv2LNvR4LbLPB2cVejp7Vke5MCtCQOCsbaH0b66yQGYzZhGnrI0N3du0VBz
wwQ33zjq4IQdBnNE0ef+Nt3NQvbJWzEjY9exOzvIrrjTD6pi15cWbptDZmnNgtUz4ITJMZ/MLFvG
vjo+TE5uPRla5S2he3C3snlzaIoyrZezsW0bCImiZLBWxQV2sejRnBdQWpcFGxG34Tqd6b3loU4v
KpxQj7IhDcJS3fdKuQ1Zmy1IXulfAkTZCOPRrFSXNXkyDCcbKmM2UnCwuj0aPN2MIw/j+I6KHXtn
6LtqqIOLU4XBhcr5CBoRKw8WdjGZWznCuzK4aDmJkIVLuHgNDVQBr5AWXNyhDQ5lGryUFRSLcD/H
26Yqpm86/BZTH7lfhtEcAD2X3nIo7fFb2pXcSN32d2Nihw9Z4PyU/Yquqqsxg4d/CnrjRUWDW/aD
T453pe/km6tZUB5RXSiew4ywadA41dIlArUuYmjpEjtu7io+ZPuB4u526Jq7PG+IVci+iT5p0U7w
C9Yj6i9+3CBpkdTu9ykJ32rS6k9F10WHXsTG2kDEFCzlUo7XXV+RXqJUqgA++BgMwx9XP8E/JzK9
giib6DdtNiHaWsIZb1vu9xKEcUKZ/7e6jHrI5h2Eqj2+dI0XPUgD3U5nIuyaEBM6xOcuiACBisL7
3vfdjsL/+EVHkY7lmT5t8yIWL50NXcM8tep1SFZpGtBVpNDu5l8kq6/rPcVK9GTBcvKcgordB0Nc
bSozj95q/kvlTRfhZK2CNBNH29GAu+buBvBA/HN0wCkrk05pe44YUUYVxSKCdBYl3pRyQyPlxSy5
2PoHryKeuBiBdZGFprzBiDvEVJM1EUqNfvfhatnPPhrLNjmPZ1MavgjRR7Rj0pRwXhJ5s5PhPFlk
AVW/PilmRB7doivWUirF5IA8aGp7gqRcg7QAW3m4uUoPq6iuFrK/UgdKlgc/as+TYbbAVUJjawWW
/zzAVwHrnYXOuJYqz2U4DnuTxcISVnyf19nonvqggHh2HrWK3LovOkK3NvUgSwuQba8/S0vTdCgN
dEtIGzA0Bzj6B+qe0BhnmmJqCYFRTbmXo8VI4V1Rp2Ijb2GiyGPn6025kqOZ34esxtNXanyDo537
ASUxWfLIg5otndpLvqdhzhK+n35lMO76qjJ+F4Lq+bBRUD5UQnsDb0iJCpzWsUlNA/THBuWpTOJp
0YgGHbhYR3UObl2QO3dI+DXfYsMwlp4WGfdFXXjbyFPvUGOByDi/A/lNLXwFYD7stWOXW1/htHzz
9Vo5WuD46i6Zd01Oj9zZFyOsgpVa9OhC6Fshcn0nxuzNb61iIXptZ2oIy/H3WHWJpZzQIGwWohL9
Vz+ylvkgXKhAkM41a79cDKq7jR0VDlwRfLHaaGUa/Xs72ufUiu6gONr6drvkj7oqB+jHkarOMm1n
Ofams4I3XiWPit5s66r5oQD5A+5jlNs8L/5w7bPrKd896ONQoBIo27p+wYLMeI/BMCw834d9SQ23
Dms0WOWjVaNHj1DRu+dk+qNwxLOa984B7OQiScnjmW70mNQaqdEABEHVgBkM9tZgtmu1NuzlVKYL
hQRtqefzLx+4RNyxwsVsco2lrbrBslfqtWNDTt0NurMA8QqK3Y/tRZnkEXpVA+ilDjJbHfE91412
RMcUNB+VCRqajCqF+do6kr+KA0ltPZeqecEklhTOF2utDsEAetHRGbRDnXjjqlCyZAlv4aYM3Ge9
y7y9qqvjUi+IX9ld/d3KNPisgwhtzcHn+bf9czM1r336Laa+NyO5jmI5QFMRETWoYRdbuD4FRKFi
bXI9GEjcmktqqLu9ysO5MNglJ0Lj5uZVSEgyf6FHfbRUDfNrRIJkQT56FoVPq00dL4M4zpdFpYIC
bTdOxbbP7b1ZYMz+QW1StmCdA+lh4yxLtU03ftcT+Xd3hfvD6qlT6qKmOE5J+ZDWXKvShnEdjgX0
rF/BiKsb3S+ftOl7rw4ImIjs4s2/tSgzwl3T2w888squ0CLII4OApWtSBbtEsx9KId6S0INQDpKo
RTcWb06eIPRoiTezjTfKXFVWJSGyeK7Yparqr4KW4joCi9Cv29F77opi5dT2qm7MnnU0lrre7ULH
G7YDugK5t0CxhsQB/5qVGjYQFRlWv2jzJ4EyH6/zQ1YG1joO+CfFrvfz/yg7r+W4kaVbPxEi4M1t
e7LZdKLVDWKk0cB7UwCe/nwotNiURnv/+9wgUFWZBbIbDVRlrlyLh8ibMT0ENZRGmV6G+xLp0sbw
thqLvq3V1m8kl1EJRcuQ+t3ueuTtwI93q5WiOahVRkYuqB4hjmr2nQ+RsQoxslP+oG6vXOsNdS12
DlTbz8dbxxjMtWKI+1gtxnXgWlTQtTvXylC4gLLuyF1zUu1+J1qiKnXkNTvLV9trFDJuU0LSk4+A
TGJo+vX4DArCeaRCl5vbbuqrKA6uRtVxWIESNeeRdIh8N7qrbXc68IKZVjmZ/TUElxUkNkB7evdB
GZKQkirnFPG6WI9IN2WZ/08n7IkPl1h/i4IxNfLpCR26rzVw3I0v4GGsMopN4J8C2Rqus1Grd1+c
pPiRhZ1379r1XIka3zjWbeQZ7JbDilJZ1fIg5XEOop4TTEPnruK8+yvm1bZ3UuuvXPNHlEad21Dh
v3D8jqex0X/xQLiuGiWdrhROAvgqVn3nVAh8lLeaDb/jWPrxRh3cN2UKrGvV7tSHwVf2ScSNKSZ+
5p2GKHZtINyoI69kKA9C5T7J6vyUj3n0QAWQc8pRx/Un+5Va6fGAFvhVZyfeQ5I5RydMnxtKMa9N
QY2XrmrONjZK+y3W3W9GV0z3LXvwB832n2W3y6J3pwydQObUgOkavFDWKu0Xwy7d2xqMxsqpUucN
cUxvI0YPMYt5ssbhC7Si4WWKLN68QVKsZX8+OBry9ZY4DrZjvQ7ljZy1G3VvPY78pEixEUt1h/Ft
hJxj3Rq2dePCrfeSxeVK9rc9tTS2Qpqpn82UAmClNFParNilFjkGwrANtUUQTbAlvCfJyC/vo0lS
+8lYpFIixwDiZYNXaqMk+86GaGc61J+HZapvB8EbGqgMRWYfFkVPkCQcqleLH35tB+6bEf7wXX/8
Cl/bQKa1LA+yuxopKxRgQZEN+tSN9aW7VcPyUJbwwVF5apHisDP/AR5yfWNQG3k0xix6EB23pvBb
wLd19nVwnQn9iN66GnNdQT1y6r9qaMPO40MeGhtR6H90ZLcqtoavVRtow4pV1FN/Ys7wwdKJ1H03
5NRQzU2khJOHRmQbOdjPoEOz8f/lAGN7vOkVk3IXr85IryNazxdMbe8pAb15EinvEvRqkr1sXgYu
zdxVtUPi8z6cHS79l6Y880IWkenHTJdROacjbJO1SwM/QeTAejgf7CJ/iOIRyRS1r1G5P3dRFfN7
F4iz+GYk0A89tCGuE0f7lguRPgVdUx5gn7L2XWhQhF13r3EQZ9/r3vwWsJZ9GiK1PMSTqW1HZN1u
UNYtbxOZ1Iw65z1vIfLrw1A76aY+Pca6/WTM/Sx5vY3tG8F1o+nja4b21ojY/HtQw7YwogC9s2az
IYWpaOrNF3g1B7Qs3ZE6vbk/G95zVpcPl8tJ9xHRpeVyEHypj7DELZcjWe8RjOiD6+7n5eQ883UX
zLsPqSVBFmfa2qzOru00bu7LaeS1GyAVlibTNlSy8t0nZAwMIzpbuAKSRvl5jJn6f1gILOJ5jtoi
8mmRxPLLOvwirBi0owqtrmz2lRF+YZf/RHkOn+avFkGFg+z7sJD28eiA02x5Z8tBeRg859McUSPu
4kjvd0XQUR4t3Oaxqor2kQKiCXqSYth3GZVi66hUZ2ma8V6aeBnV59JDGsu+i4dsEk+6zZQ+IMrt
Wn39lwjHL9S8Jt9/OeG1nn4fMvUPQ9K4/zn0f9i08zy/zPxxrbhC/RzowUs1p+NFCsd+FutwmNVR
qu4vba1IYJ9Xq30xUTQAY0mxqfWIpEqclxtYgNB8mQMGnpafRzuZciGzv1HtsLuHlvbzqDSWEYQP
f9m6zF6UxBHH/kWbwKQSY9bWuj7lN2qjKOoqcF31qPSGau9rY1JhcLNI3lJjwDpHQWJHzx9HNLjm
utf8Ou2r7LZ0AwPQryVee6V4AWbr/4At8XcnXzRnJ56ZcBkHSli3rA7ZV1eOAPoZGfrWhnrkra7y
hHL0hvieGYgvvKuvZb+uhRnpXE/ftqMzvKFSkLDEg2u1MJoBZS3DDb03Sh+gyqyq8j5XGvs+a4K/
oTeq3qkKDsigqsMVChjc8SlXyJU3hQqMq0QhKyS7pffUaGfvUPe+X7zr3BuurH1IhRqhMsu4bSO7
hsW6uQ3ixFy6fLjVl7NCZ11ngh/fS1s5IO26lpTV7HXpL2udmxVxZlK2LD8eRGaqt601TGtzrLPv
UC5qcCL+ZQaWvkmVurvx1Ei7LXLKuNrJzr734p2iLMLC3DY7IyhPMjRk5WN3b5vVaYkbJRStzi05
Fv3SCn62pOV/8BsnD07gKBhuFTK/hI968znJ+xF2cxfVijC39uDezevKTEMUrU1rF2tB9UAuwVmD
AZ9euxQmrrD2/859qAggaA7YIUGgAV7im/cxZeiW5ylF232eMssGa2dGTfWgsLRcN+NR/rUA/cJd
CL/yTv5jHcmGpSnjYbLpNkO1k8as48/GjQyefTR/86UAYnqK9Ssb/qsbK+mTG2go9E1jZ8HaH02q
9z4G5OilTwm1kQ9nHnYDV6MytZoVW5nhYoNGxMP5nrUVlwrgorkCEMsvPoDvfE1u2t/LJ2bO3Xk7
j/rAxWFb8aNoXbGSmASUTC5V177Ok6SytL/gZeoOsWmFYIEm01jniUWQthjcK98x37ti8O7EfPCq
zLvrUo+vJCj17W8D/H6h8afQNc3cs+3HHNLz0v/bHKnqDiudeu69NiOOMpsqV+HbW9ky5i4w2xQ8
9kF7HiArO+/zmptkCpo7ryUeJOy+Y5dfN3eyr53P2FWPMF6gTET0pXhpw2u5nqNyzNs5xPb20JNP
7z7qB/N6blT0z91YX7rZ6aDl6Nvq+7+75SS/zG0URbwKFM8AvQTRpJRQ6EP2R0OplMiN6sbr5Nfv
aRVm94NnmU8K5KOyO47qOY8KMkYKLfzBiX+4BdddE18TY/0AJ415VyTVSrZaEE8PYwS2BYqOhsxk
w1Ymi7yjYfntyUpdY5Pbtf8GAcUxTHz7b8oGnsMqsl5+Mw005DrJj48Q8VGy2KmWf19B/ajPyCmn
6paWNmO4ZAvIPBVRtMSKGrv+VOWuOInO9LdECSDd053aus5N399WCNejEV8ExMxF+XvMjnpgbTcK
GxqNOZj3KdSnmDbJ8EYY1bcJtHrdx+5a68vylNQhQkMg8dc8FcJviQ2Cf8y156hS+0MFoeGeuE/6
Buf3VhrYmg995KgUJ1QUENj2rLNnqxm3hm6rz4NnqytROTzmrbx9KBMYriHbqv8mbx4Pvf03GUMD
MBByCmViZYcx7vWDNK1nUyAU0lQTffO1m4gZtt2tfEN0vah2Iwn9vWwGJmWXph+9pMXkHCeLosdA
iOrd0VjH8QQnhM576svsrs2voRYs4s63DOdP7mXnb9JBswm4NuG3wkt3pWMFbxDFpnuzKmDHDHv7
2QAlKg2qEURDnjQJCayAW0ML7LWLksg3VY13apuHi6cVEC8oksh+DjzlZMfD0R1MYueuLb7wvFnS
CLKVl0C/5ufiR0s+FmWrZEy2KgARj7G1i/zuwfAt7U4idubWaCX60ooVsYxJcM/cuoz96hf+tJSz
zJZ2xbK399RV3LpEhublpmK15sPkvi3PyD7I3Y0clCtN6B/MBz7xT+vMDwPZNzaW+eBC1DVPJV0u
M2Sdoh/Ou82EGrvT6A1E0IIk+gY+6mBxx7w6jiv2ShUFhyBz+pea0JQ0MMcOOb8omW4HnpansiEm
PBnj4gkU8+wp7DI42EOVb4eiVnZyE0SEiuhkkJUHHVBZuC4iYoSy7YU+bbUDRCLb6SxL6ibd0Ri8
5I4KfhMGOmFvicNkTwOP+qOaQgChx0NG0mRKnsp1qU1Os0bROGUK4Ryl6eLpu/ZWmo4Q2332BCl/
4+vOI7m0K31eckQGajF1W4oHpddQojOpFuyB/L3+wUKDJnY15eSE9lRupN3G1qP00DVKvjIrIUDR
C6K5VFjl4DIyeyUmO+evIluVzk2K+IrlVV4NsHjIUXkXyjRWkYjhVnWg+cxQgK2SmqVcSXQ/hWnp
Skm98j2orqnsad68QKuuLQuZPdmtT21K/j6276S3k/WfvInBnb2N8TqOkFieMiO7t2NVvYJRg1tg
fkhCLk9BMDBAOuRzEjmKkFAflD9L26o5/X5pX/zLKiyu7KCvN+RTxRYqpvBq7Cz1XR5kczBiipPn
vs4NHxxhxF8y1H+Q1UHjPRS59h6TplvLPvbK8RfNjfk26P+PU8JGLrbS9WPKSFWTfRS4N5Uy1o+D
P66dSLOe5IEKmq05VtaDbMVD+U8AhSVC0xh0yaiueyIdB7Tq7adEjPEOJQTw9nPTbtvmKqTUeJmt
9Jr+NPrKX3JQXgkmwLWZ15Sc//sq0AcqN3La367SwS22aidLhXegb7aZV+ZP2tB0N0Xu/UPpMfd1
U103ZQ+oZP4BQE0BnSHhyeUm9wxi8fAoNcvP48PT7hr2t3gavRrfmk1132S6/uyb45XmEmUuI2gI
51YLLvDSEmSRLq1ubv1PfnLOD0vpBzXxLqKc4xg7WrAlLh49DWkQrgfqwd4730NDOBx+gFpY58ZE
XVpDroJAUviDDP1Xm23Qu4pODijMUaPee8q2EUVVdyAlvL1PWOzYIml6hClR2yeA8O505IOWq4xZ
cr6KNzivcNQsV+n9cdYXAdYiryLG5mvuxPbLOPyDihMEYiwON/LjT0E5nIoAtNXy8dvFLG8LF8L8
+ZPnAyo3+PG1bEpXu+v0jWx+uJ4/f1yVvEl3lge1uJc24pHs8x0hmvENPqFxHwRTvgtIDL6B/ZrV
j4p7RB7PVnM3Fb4TfHt8yR9W8Wyl/2IV5T5EeMrIrTAHIKFI+C6tWKEq9xDqAWegdGLOucudcuHM
6ReHT1L2wWgR3HU1yksfWXnWpuraaG2XlzD78LLwg7uPOaSZMlv8NkfDHHJnTh38OmtN8458lrd1
RTTBAGf5D3CfEBom6cY6ARYh2bcMjOKolMN40gc+aI1t/50GmvjiNA2iuGZbRVnzPJE8yMkbWN42
0kv2EfL3wTQn7TK5HIiz8ZgX3nAqeju6Qd/yuTZ9yIDYx2mqGz9mdZE82qLRUHmO3JXskwdCoAEE
pYG1I8GSPMo+H7hRpSSw5M5dCAR0dxFKtBenXIeoGsaTf00EM2DCeh+qyhxWglNURu1enimx0yxn
wdwXBZWAOeHn6H+0u8wC5dB/me8/2slrUAKUb4okVa90L1rbcVnfd22EALuAidQLi3IlmxII7qkG
DHp9RvZlNpGHX716j0i4XtQl3Nogx40g6lfntUYzQg66iYa4+1GMgViV+diCCIGUv/SqlksJcWsl
ZbNJgRG9J0Z0krZJQQAO1vR3RJHrDYk+Xo2uaK7bSlD05FvNFwghSNXBWPjjII+X2UVTBvtwtJpr
vbPFbVN3JG5R/Pl19sIMZwKP0eTJGMc3YjIhFPl5s7oOyP2qR6vPNio7Bh2NSIFKWetO2sj7q6j1
N1/R4MyoLCeGMG1VxYG23KNF1aJ8Z88cJUwpzR0fgCoqJqTTwwh7OWU5srk7/zyugrYa7ip0WTYw
++qbSAe4WOvwZa3yBxsx03vVTD13Zc0JZ7NPjA1IHcddVQ111IMa/2PYCjFWq/f2mdkP95E9Ouue
xN+bGSVwMFFSbrK5NNRa/zsqhmIFGrF67lC53NqBY5yku5Yb/3LXfKKis7uOe9fbf0VWUd/PUl43
nomksnypyKYzN+X7QDah7juPmq073iyjfm88w+Y73sjRi7Ecref3U9KRYxc1hXtxR9xsXvlUzpCv
BNm7u1wnJ9Sr5pvsp76XBGIfhFfFvF7y7PuErOpbUtcQeqvQB168g6qa7nqwVBfvQQluC00ngOel
GUXj/GV1ymN7ac4vzk9N+Xcb6XlU/s/63NRnpLH8uz8Zf/ia8yhKLUdSme69dJCzX/xTG0In+TFc
/CcNzqc27ngPwqELy2KZ78qWaPHAEvh+TNTsXg70LlgjFLJPsl8eSn4XhBmzs21XmcrdOZDSIhyQ
j80LJPKvRQFxSUPJnT9l9TvqzuMmqHLjlFKFc4yUwrmYGjp0KCiDXrXALd9F3t1MgWet/kN0LuNN
9Cl8J+JWu0214hK+kwb9OOkbyKe7G2kg43tyNU5877cAYFVAM2p67XGqSWeo84ZFhNqt7jnac4lq
+8GGT3rfVkbKJtDewuwbfnM111nnmVWeeuLrd3XJAkRuWP7gOZSUBboBAehs0FFUKl1qNQeh7j01
ra/jTK2pyZ76LUWzzpPHSpCYAXWFVkwJYhaY/4APuGcN2hBoJaMYKUKBDB3Gag2kye/uCH8gJIHM
R14Y1SuxjngGOmRfozQ9n136gj/0SbugcZQj4hHeCgwu+hB6IA7yNo9DgEbDmL0mVAcddVFGy+0/
JGq3ag3VuTWoynpUXOeLtG9VWDAHH+pf+eNJcU/y9LP7ZLrNqc6CZq1p4d99Veu3QWmoL2026xG7
1ZcuVo2nEeEW2e0Hlgv5VvwsWxMsBceobt1lUISog/Q6qIJlijHvt8aYdnvZ1FhgkQDpjGvZ7BT/
++VyQdFu+0n8D5cDGO6SVKqAWVtfy0YEB5Q4BMJliv8oHBE8WjMXFnCtEozo0ogtCp07wFzbafAI
PYIHd2NvfKxmwiynGw2Q1GW5HeTgvz3TDByOtLV7v5pZM/KNErfOXhSpdxMZqbNXgt67ySvfXs5A
7jv7cR79o10G6QDKpmCBOm/WaPXuYk8UYKvJHaGCU2TbqmeNVHV6sE8I0M8Kwhi1kPEVg3Ir3cI8
9u6ywTy7yeZlPukPRDZeaQnMf/IDh3gm2Hh1Lq7kp1dWTrXqXD87pV2ivYTucPTNTH1QhDa+iOUL
DdRJPAgFGpL5lohyNz6hDFIvg6PTtFedU0TLtx11YbODraTb/XY12RxD83+/WnwKqV55HpA8vXen
6CS3q7LVxNkJEBSlmPPYVCfLmN1F4jfL2U/uez8sf/W7jM2WxmQXK90PqxM46/wUFsil2b1mvdhN
HlyB62w2ZVnMUUlwh2MF0Y8cdXQ9X7edER7d2bgpw1fhVMadHIzTb9rQls9mZ1WPSQyERU44z4/y
Tr2SLkrTg8pCdGsjR4dSI0Da2gWFoFyu8e2cZVkXHjXTQym8QNEqLh1IGXg8KU3HzTgpyiPg1eJQ
l1ChjlrsP4KSqiH3wcQzyJrqQE+GqtA3uhpGJzOdlJux74yNo43h119nC9Q6+EJcJT+4nlEeICDw
Hln21ysxzkR/DqIF07FyTBfhgkJ7Cq3SWCm+blzLppv42VZPJgKm86jZm2DD40RfK7GmPSVx2J+0
JP5LDvoGhTb69E0OyZ6UooHmY+pItMZKwKO/TO3PU8dEj3dhwlwehRyHoWlRYJuvRC3E3o4VjbTZ
1PTxt0SHHNvRunf0wcI1+uPhU9M4wTYd3eqO4lVtb4moPCaJFxwzWJD2xPGDuwrW/60LH9OXNorB
0kZZ+B4G1Ve16qIfusOTdpj3mUVRrUN7ED/KMnjTnLx71xLeWoOWR8tVAGdUd6BM9eUqQwpQUl6F
sG9whzB1v6m8d9UJxq9u9Vr5VfweF3l6MEGe7MBdjl8b8VIZWUI2XEmW7nLunrwXwzbjT93SevB+
t/7o/pg7U711CkHYNrSd4sUIxX0zUzdGSZgib8o9A50O/Cc2skRU75T/PxZG5CcrFNr8R0tRoqvI
6aK9QLH1+gzX6JJ6oN5Gd06U5WSsWxsQaGPggotqnJMckGeyz+vEfZ6l9ZXsN2evBljGtCJwd/ad
Mp32xbmznR+DqlSHa4SnUaScDw5BcWOVRPUADNjN9oAdUdpxdRXKvQL5Zj2xBu4uHvgbJdC822uq
eTC4TDCM3QAxKNcMS8rL5QCQh2QdZ17HttcNTgO8uetyKNSNbMqDPw/IM6/toAOMAM4RxY4/28hh
B8TbKTbGs7W0G6j825hhlECZO88jbeSZPADp2LtUN14NsasdTWfUUPHW4mDz+6lsq6Mab8gFFOuL
Ocgbo1p9Mg/U6MVsXFTdTAFHgbRURl6AJDbRXJkvIQ9/nOK34WUKiOt58Q7R58tKw8pC4jiLQ2un
qKgbjj77b2rCALxHc52+99Gp9CGd/aycLhDMWSyRjmvugtlQWl8GPk1x6ZSGJjDZYycoTiuS8ejp
Q6Ks5enl4MBccw2sWPagZkEu4WILYRkc7ZWOJMoyTrXd+VT6USkT9Kq1KQ1SojI3tMC4JaJbgrw7
ZSbAj5RZeZTUkRyQZ3JUNn8zuQxIO3nwcr4zf85C9XaHOtZYU46ke8clMwkN5m1t9TF8oLG3yubm
JUkpm3IU6SZ3GZXojYud25TxTo5eBqrQ7aGYM6t9PZcl8Mw8Tb4XHmVBguyS5QptUp4EWL29lZVw
ZPDF3JSBoSEwaqbbuez0NaSsSNM62BPb8D5xJwsckpZtpSmLxrPp1BnO62gaCFH7/bp1BNI7fZlW
cHKqMgyvhkb9UsaevQvNGJ6gikeusE7yISe7UcT1d5AttXvbQZNW5SFJuoqg+EaPgal0Uyg8wCV5
dg2r0r206al38NA+b69ViguoLcBPc3qeAeGkpGC0OmsjO52292/lWdIKbT2wf9hESboPmhgeHzvV
bgwxqjdj6p4P2aRPCIvO7R4lmdKqnas/jl78Zjs1U52rS9enWaSz+nM+WBiwc5JkneRTsRGRcWwm
cPRrcpfOti8Sd7PU8hPMf7HAjkE4Q0An6Hz35Onm8RLyuTjIvpZyrk2tejaoDVFQ5NMI30EnDsT7
PxR46fvYS56XBE+qAleYm5WvzvwMc7PRov/SnI0lRK4x1fCITtX3fKYMZAusoDoK77FE/yHJHV+1
upaxd2IUTeD2C2rDckxiBImI/Nkeob67kGoY0IGlbYcrVR/+0hUoYWXq5aNVzenAuWXOYx8taSkR
FfNYzsrr9qMlxy6WUaFTZSQxC37EBryOdPQLjVagb2R+kze7BZ+OY7vF17ge8g3yEO1tO2XBUZoi
jimeqWQB20eym0rhnTlZ6UYXIuLmnYBZzAd5hpQV8PQwiHe/Dcgmei8zMmO2BrNOPaUSD+kqjH6a
m2bgrEGQ5Rs3a/QtWOH0DNWK61HfGjO7yvKkgMZllw1+eZWnYN/s4nW0rfrGZHmwRlGK8HWXRZuK
0sIFt4RVquXlK8BfamDAeRCwqMd9lzcRG3K7iWFeioBbDbbRrhfQm3CcfmW7tX4lIW1+k4YPefvd
sEbuW2msBX07/7XNozzkldKvlAHIShYO5dqABuHwq5fZOTbVAD+9JHyumy8jvf7TZUQ7teuSmtM1
GKXiRBU6Mb2YCie/bbxDq6TBwauj/jErBcVjUcA3BCE+mgTfiyY/mxpw4hzcHoy0W+TuXtPZI7cQ
1lE80dppcVMrFQQfg7+8w9tmbAmDmrG4HiprCzVTx9u2NIubBTkAwjlfUcPHVk4eNCVaB3Vr7ypD
/9k3D9jxX60z6reaVZ+7VTBSh7GeCippfzHN/sscg6fW7GR70vwyMw51IZVQmjh6sVneOUOmV99C
NhmwBqP7jQr9vACTS60gcPO1GZr1NuojCrHlam20VPsIsfsnu2V1Jv2ki5GM9XZZwsnOfmDVRJ0b
Gjl29o/KV3AdiZnlpQ2TfyZ0o8/NedRxs/p6kJQwH8aJNP5o2jOjkFFNq/PyP6HQcSu6HuSQpanT
OvS9aCtfbWEylsZGdtqwnLR6BnWB8ejbhn9s0aw4oh/r1CvZdo3CBsWJUu1xOZ0Cc9xTSvIY9uCz
V9JeDktzeRA55bS2lSmb35/dydC8Bn2n7uWTfBkty5i3BGFPwjbzOFuPIztw45gZ1nRUWq/cNch7
PdnoAayg04x+aKgyiND/ASloRDy4E8+kvakht3mPgohRj1SkfHbS4lw6lW37fl6Jp5b7XbjZsejT
8XbJ/lApdKhbH1FaidH8GJWJoLBW8wPQk2IFLex1Y/JhOyS4T6yo3aeSKCqpgCpcIHiyCUHF52bW
Bp+bFcVLC3pPGicaCDhH8d9knfWlgrqbxnWVlTDUzMXZl/4gz8at6SjU4H5UZ4OOPZdjOxZ8du54
9qpRvlnD5TBBJMevxx89YA0JVCPw/DsrqMi6I9pJJ2P+NV1+UlXIagEJWG0jBxbj0nBuu6L9s+84
Gj/yljrAMTRguHSprdW6UoX8O4KKde7r0CfbJyo/a9mUA35qi7sJVorZ4GIq3dmjq5CiIgKzGpws
38MBHq+ruoanmxXOMW6K9zwtzH+cccuyTflh9U2AuvDYvrA9geEBqa9bQFpUeJT2wLOLumW3UuAH
nmztdfaW3C9U7khvU0VVT3qbSYF3mY1rGxjJ0QuHTUDK+SFgI/pUTxXBVSsxrmQzt6KG+mewEbKp
TVZ8W8bgb2ZbeYggM50ywB6WHueLe9W5+uLO2rDZx2Ia2R5lB4Ro3L09Wq+X3ZDc+CwbKLnzsQLH
3SMC+HrZDC39evziWnMNrDKUjbVJxrC/jVK3WlNWuGBPAiu2760JLep5pfKHlmtt62Gk3txrxp2E
9l0W1mFmZ4ekyf7+rV8unxMrRB6FwctiWp4tD5vZ04LPWU6mk0JCgdLVdvqkJXfd94Vd/twIKIOC
ZovVKpKslIHO4X8Z+Zc5gLpr77taKY6XfrcWyv5iexmYbWPmWOeEfZfXKbUXPRtqe7W8iVPPJBhL
1RlBEdDp8j3pKOxrKiVC2WJ+Af/moXa6jwK25DVMcnvYqLwq1oprIjc3v0KGXDHWmSE+N8GhNlfL
Cmo2lqMSISNYFCy+SWEUa13hNQDwjmdgGITaTVqBvyrG/rC05ADS8wwvRh/j6mjm5PtFdawLTb2n
2vel9SvjtdRUlXczcIGgM41XD+nldQED7VGOuua0RY2keOq6QLs4RU6jHupUB1Bdw1Z4zmmaPs8I
ZTKCkzwUdsuGXA36TVrxAV8G3DYMF5NLHyQVYKm0KNs6gwAmuiBZ26qDKAe4NrwrSXHboeVzy8vs
fFawPFhG08kqbqWJC4BEW8kRA33tnZaj5KjUpsLzuNKeymouawT7zPvC0J6gQ/Q2vQcdtxzVRQrE
TkE5W47aeevf6KH+Qw5SpQTpfeYgPj97zrNlmn/g+dffy67L3It9XnubQEnDvRwl9V8fXHuiDnN2
DXtAtkZwlen3IU9LefPyeiNv6SQV+id8HnvZKW9Vcj/iqPJEnuY7XXbJw8UWBhISokHfiOM8nxxd
+i42slNO2iR2f2y7OSxOziwOUPCCUDncyO1qFw3+thVjt4bQEEWH2KrO7U55hjvHBRhq1lRZhvXD
1qlmJlB5vpcsoM3H2Mrr+ug0REYCWrlqB31DEpfyGf6D5T+FfitZjbGnHDL511uQ9V576vgOoxT/
jLQMQoPaXL9kszZ08GRcaoYmjbq8cawPy3OqdaCSc7ywOUgbibL7rU/WGvW/2sk+vYbV0i3fUdls
b8xySF/r+kUP6vHN1cbh2rC7mJJgc3zzCYqt/20FiF3dNBbCa/IOlTeiPIg2dXaobhOdkvfl5d4N
TMNeRn67qS9+QWX3K3lnw4DQ7JaaICfS65Xal94tgh9UYc8AF69HgaiH9+EgUTGQfhy8zAiepFmt
sxaR/YsZD6dtCmfJnpickWfDgvK1Ps5kXwNJxwkDiQCWYxdT2dc4JACC8tMMoyAOtJK2P70Dy8oP
6NU/pzOvIkDZ86GTzPb5R2cTtsomNoVLaoUQ0kpaSp+LjQ3D+ApueJV4dSyi/spIAYiqCXJpHWs4
SwmmQzAF8KED+yUENX5Fe0MFkN4Yj/DHp2ulUIpHO0mcXRdG9TEjSnVTFuS3R0PvEMuGHobtUvsN
cp2dTGCWYXmtRkL5Kt2rsC4fw4qAykQWfXGPbB98al7Vp75LT2XSN/cUQaos99zwG9Xoz0ps1k8m
ir1XZp82u8ZM1fcpmQGPGNglaptakqKyFSZ/9Oxzo7zyPL/e6egVwPviaAckpvwtxCbpTQYP2A2l
+P62iXLryXQRxCBH4v04DFrh/yiqmud9a9ng5zJ/SxY2uYHaDpTnry5ZAnZCz+puJXrVu0tF9U8Z
GtzqeRHu8pwiO1lrE9eQAgvNecxbZbGSFTnpBCuVolR8f2Cwbmrf6Z/bZ5nFbz+dy/4CyaiyvxmS
gBdt3pzMIu3uJeoXDfhTnNrtvWQV/GjJsbBTSN/0cefsu3F015MD6QppNLg2RitfS0aWBNqLL425
NgyR1FhE/sq0LPUqmDlbpK1dafniamax8liou7rY6iYC67IyQ1ZryPKMS/NSsnHpy1VKKlL9KE0h
iSWGcPGq2+5R1F5wJRcwVkXIvHby41LsFcQICrcsp0UQjSvDNKrr5Smq6G9KHSdH+dz86EpARx2X
Z2veWotFqSfRw3nvDKEEtQLZj8Zvj1YY5fLE+HnyMfRx8r/YCEsEz65rTcp3O4Rh1KegV+LXsm56
HL2+PMn9D1zG2ZVWlx5lnz9pa9J6eBzNuDrJrrkuzS218uRqwI1Wwchq3oxzRHXm18kfmjXI4Bv5
7jHzEsbRIX+IFZerd2N6lF84SmL63ht5RcnvNETC66Hq3eXrl10XB3lLWLODLTo0zCj42Kii8zaX
ALEMGgP2gfsfvZ5LvzyTMWN5NlsMKsRFsnWJUl+a/CF/I6Z9tpDTel3rHVUCmt7aUkpzHSJMvQup
qEQfbW7Hc7vTbNpdmZ7bea0SxAhbfSs5aKXqh+SdvTQb0YcbzRLwCs9P0svAIB+al7YeFPYRHpf1
DrILkhmu2ohtChXWVtI4Xg6SxlFTs/No7KTrRB3sdyPOr1Ccit7aVAHXo03ZdWUpNaXPEI4YMzj8
w6IxzHQnioa0cmjc5Kxsjm3pXP0/0r5sy1Fc2/ZXauTzZR8kEM0dp/aDcW+Ho4/IyhdGNpH0CBD9
198p2RU4nFkRZ5/7wkDSEhgMQlprrjkV1XUsObAVG/ZrvZsm8TJ0i2cnqGMstwwHhOqAgedaEm/A
i+J6agoMhqLz1slYTZ/PiloyrNI2IlAX4D8s6NdhMmUMd3rmHtTw5BbIjmozni3VICatRifLJis1
1Ckr4N5OVk1a/XDksfQhHtWxVOdoFPpKWSkXnzwWaAH5qtYNIBMMHt4LTHjmwD0g4AqX7b1v9e5N
ksRe3jGk1wNM3M5ZFpFlp5H+6vg5D/0h2AUJQuL7mA7lClJ+zl4HD6NnO5Z15Xc9Mg39gkNGDQkh
vqRBNEvxlLdhtO40H4GEhjfPnNkrZaB66mZnXRHNPu+ZQ5Q1s+CP5O6oe3kwgFOgT4p92lJtVyA4
szS7ZHwYgqyYYX1AX7A67Tv/RUd2E74OyLKuwNhw7FPamrYLOnwexOCODy6LihmwwdUKLAzRJgOZ
ZEya4dnPDbEqizRBdltUPJEs3qvf6EA1AVDs1DzUfmEisxwrKw1soN9ee2rCFytiuPHayQh/Chx4
d2u7us8IPlXuSLHgIoBxE2KC9v1v5KXvZNoCPHHmyZc/8uHZ4oAbKuglHufLDi5YEqQraOvHQavd
YzXXafdazLJbSy+xGAJZJGauyJeBO24G4bLhc4qg75zVbr5h0skrzQwD1I9BhbSatAChrI0UHE9A
QXfr26BTlKCLtu+s+9dSL0sjb2YKnqHaXksWT84sS8s5s1Rtr5Zv+4HgzF86oPoAQdY2g0TUHeY6
5j3c0sgg0zmT5F/s3q2Zu0EmijVTRbWR9vhY3hnMwHcSxD+ehmyNdWOS5gajwbKHuwlsmUhKgiek
Oxaz1DDBVZx8BTE3u1cWgMpt3YGKa1VKJFOzaJ1umUipARuAYWWvt2CYNJmRer7UTeS0KZ51yCCq
oHotFRptOHLuutSgm0rqN75acMRTbvsAghTq/ceC9WWIQ/PoRIPD4VhSIwevjWNJDStvLV9Lqu3V
8h/69Vrvg6Q0W7sRdMwR9P+mWByCDOS9ukAOalxH3a7A/Z7ncjoX69dF6LIvuY/3BKukANQW6Kh1
PnhG0A4V2fOOuqGBR6aHMx08sOaOg0sRmVwd5H7leFiBTAUZh6Z/dBio1kgWlQt6Kqr7MfXV9UMC
LvWbYXiqbDBIeXwszY0BMPcZjLsPdDof8ZtAWPU3jLsqyy9QFeh3RCLAU0g5ymOogtqo4wRdLWZT
H3UcrkNRFlqAQrtPMcp/kylExlBYjzGPqtVAC7YGv4K4B1xY5nUgU5lYgMcQhz1miQ1dyrE/t1DJ
zo2v3Wlmyy6PAaKgcEbl5ycr5kbj8Mc4AbNkJcZnddOMBL7PziTP6q4IPTOhtUyeqyCtoOMJMGQ4
cn9tIvyzCGUyge0WzQxMT9VBpB190LNhqeozcJ+emUV9BnLlhqfwJtq9RxVGfsicbWdBNkjeQlXV
IUdrQVMXLPjSQjXUEqHvxgMQ17JObZBgD2EjdqsK2d/HmfpcHCfKCm0O1WxJ5z2L4cl/TniBeK0T
/wTTcfEMAXK2NqWbXhX91hdzyxr4ZqwJf4Yz+aukE7tmRuY8gUZF1b4eQR1vzCxz3YetMVeNhIO5
jY/+kqTBS1cWHVgLwTa2NlBUigF1mqV/e7eOOV8J/POfe7vwLNsRXwgN00VdCLobWNRdI04BHgNJ
z8FjeHiSqj5aaIYRIeAcdQvweDn3qZvcgpZt+NLREcpO0BvZgZf2rD60zfN6kAzd5nKZlyIJDwyg
Ybczs9zwaA5/4AVswBqpDercADleElQwbaaZXkBB3sT87NqwQed45n+IuDPrhF0dPSrKeVKCEGGh
7JSHYoIdS1sLkfZ119MfsRg0hIKLhOcLfOtDhAMlY11bFtUGM6PDWVbsNLFUrcJuDlbjfonCBPwH
4ExSCGxAgEqw3KGoVldGD7Vm1aow1qpVb4dTqyWNL/qqVgWoVn1VMTITqHvQGGkWg1Ht1SYEQSPE
m00WecIF3YCqLOJQ7KumARP/ZJkhBwasQTUENQBp4CyApEVCSgJNe7nLw5RgrDfT+blD0hecbobC
MQAV6uaYb7BDrSbDspjT8byoWuGAxlRZtkYuAhEZYeGiZsNtELB+rfUlEVukCiNoYna3EPQb1o3T
AUY0pkO3Bm7vZvI7KG+C8iuwKmWzbBTJYmqdnBQusL8nL4Rqnqy1MnBnIAZp78w+3KqxCNRRPYJb
UPE1GeQsaw7tuSAorGc3jI8WkR4DOKUlwaIErHPWs6Ha66WDSHCCIEjkx5tWi3FC1QAqrNzZIHq1
MQIabzK3k2IUYfbAUj3aB3ZbrjoETld1kzdf2oV6BSqDn2ohH5siSXc0r9pOMjSABWyv1tS9LBYc
6eQqIRdoxfPi1KqW3KqvMlbFqVX1HWj6w6zXvIt7Dg6QuFm1NITutSoPlPfgRJdsSYFBf0z+XTtH
PBfuoWKEhE6ALyRkqbuDb/E5EdwbTKo9gQduWGhgcNqXjeBXiEJY877I6GenhGyRTNn2m/gh7Ypz
00oGpZUpFNerWZVaPQhEJX0NBp8ZUt7wFXQRrZ2nLRA/x3Jgk2e/r+xdg1DLXYoF+Y3bIVdWGbeg
mYbYFILpl52dBCQOeN7NuVPXT10Yi31XhvmDT6x6gdALiDdcHTm5monkVssWCBKhlRttc8/jjdbC
ae61FtT17AF/y9R10PJTVx5GiJnJrlkDlcOw5vqMhZhYCUmE0G0NeHaupwpDNg3HWs5SQMDw4tXX
4UbZqT55aOUrQHTbeQ/cxNjl5ReI0udzyOc2h0ZBLIaiWI4SjQHfEaClgFjI8IUyBQoxnwMFWB9N
oYoOxv7B/RbJ5Q04Pxz4o+mml2sfYgbRfYywmDcimWelLMC/4h7afNyUoqXXhRFk4byzumUnBjID
EsDYKNi5iGwCiu3wuZTQclVFQkpmo+vTjap7tVCNpZRxVhbTMWwjoXvX9p+OFvJA01mCAQQDZvwl
KVsbca902FQZqMPUXv26N7VOe/9oJ8rGWEOo1yy/0USAbl4JYI2hNtOB0V8d9bIAwdAw0c+0FVNe
cnNIT+3KvEAu7rxq7WKmUppAKwvPILIWVsf8JfDqurvWgIC70eY3hUp4GtrOmg1YSK5OOU+671ku
ohl5XQyLRBvN2RkY8rirYoSX7WNSg27TDRniRkLzQo5Ur9IU8b1NyGNTRHCfOp3m6RaL9i0z4/sx
6R8V78aFPTQeHjFfHL40YfhT9GSTj5n9NXFumZQPdXXAjTOeg/U7ITp44gTo6Dmxv/YdWMwAplUG
QVKt+6TT9qEFtuVhSHbEBZFfZfXI8y/yjuNhMehK1D2kkuUmaDLrEA2usy676KuqgkQbOyDOhvU6
RAToCDAJyNaxos99pLrpIN5Ue+Bh6g8t5jo+Aat63jDG5n3mmpvEFLeT2WSL50mfG7ST/O4NuOhC
C0KbJALypw5ceFrN8aBl0Lopwf7xGDou8ljatPjORLPQC7Aqz6gJbtPM6r81LBvAgRjThxgotEWb
8uRwcaRoYKcjlXkInsG/j4S1dvY0hKFaU+8aDnURSc1x5nJX5ThpxC5O8XYjyxlOxgiEJEbOB1AU
IoCfDfwbWJOQyF4z+7rzhbXJWz1budB6uwdBDsRlZfITAyPmhS3CG9aGghqW1+Vd5MNNS4ziCkw/
+h2JzXJXiPgnqJjIHZcb5oP2Om1YvFYWqR01t1H5DO75EcStoteXtq2D507aKgt5ROP1iBTrvF2o
8Z/HDtPRVAdiaRsrIcaej6OnDwTuLdoh0YACgAX8DwYG1lJ607Lh1JoaUr4XgLGlGhlUq+x7LMms
l6k/FvPhfQKY082FhVv/cozpDFN/U9BqASplAY4SqMk74J2F+NhwAJu4fzsMuXtwIhDiABgSew68
xZuBuc1MtaoOBMPJorYG0CxbI1IhDR9zWRGZKUCOsg9UlFYGNfvfHtBO0maT51AHVwdE1OEHnIXm
BiBJRGpwXpXtMqW8GGMMDfGIMe+ioXJdfCOYuZnqQ1Eej3HMuwk63cZKvmCLotKZpypTrHo//fFf
//7v7/3/DV74DU+HgOd/5E12w6O8Fn9+Irrx6Q9EXGT95sefnyzLtMB7A5UEgzKTOa7poP3717so
D6T5/6mJjxCRgwy7xjABKCm6pYNQ6gOWl+UB/tVmVkqvTGsmyQKc6aB8lUVpFoCXa5toUOS4S+CT
Wpcp5RgvQg68asUPVgdWXmALxqUqJgF8HlgAvEBzSNxVot9DUcS8UqUCpLB7x/QfhtzPbjX7gYkC
7Fxhz9fMyq3Z0a+LYYCvA1JZM+oIhENVu4M7UsVIWuhIBFLnAmFo7pIdLYx46esMSxWLNXPHieEd
lt9TPc/AL5redAmWTAvNJCXC/kOyhO5M/xAakbYwEMcGIe74w6as/wLFusar6IDIU95Xy4y7P8dE
r6Mljlq53aNKlqBtr4OPxjH3Kahd73yWfk0CSRxg2SBV0iELHWuGs+nTbvjcg1uqbXIwylfzEDH3
W8E6pC1JPp6o9L/a0gU3+FDPCBMTrkAirDWpk3aZY5awiaE7s0iUujpUZSmIK56jluWbJPBNBJ+Q
idHFBhTB6OClvMe4rGR7OULLe/CyefiDoPnANOfzRw+Raf/yFIEwHQ+RaRHD0H95isCnm2DAINoG
It7u5jhDgmbMNhfOnTuWcQZ1l59Q0wNqQK4nzYHLNIdmuLbyML++aNDK+NTQQNnjGIC86HHRoHqM
AIxeHioG38S1D5ouTzRgHx47s9p3jJC1HQ17K4zE3pGbUvqCZqp8tqsMBRuREIxuahOmJSaPR5xt
F4P+Xz7vCNukK/DVnop1SktjrioBEDpV6vKdAA4MuAnVAqq2cqYqj+Y0jm4yQME9QG9bDEqgblWb
SPr3oZTlLKYGUkNSIHHx3Uvhtd4lwch3wGvynSpCMi5ELrxsOWsW0S7IMEma6uNXC1WnDqAORfQu
OB3Aroytz+xmPbSJswtTAIIQQXR2eREGS82Ok5mqU62dNFF7F8ZTUe2pA1h2fd1WoCtXVf/YldgF
3qyRtl4OWrztIDKyBXwEQIKzsqxUxbMNkEQnm042D1MfVZ4sj4d8e4gC1CuDhVSRMBPfMor0i0YE
ObiV5S6/KOOlPlWqvRqMLDu1F2gmXXMrWqseU1/VCL0nsRgECL5CaK5TySwENJNrDLOqKemhlptG
08hx47jDI5QPxEZVBRBPWtlB9tL2drer5UYvkggaS9VwKqs9atjRglHgG5SNqjsaYumMZ1dVqI0B
HCeeRnWQzEj6narlvQ4ynbpeX55iMjl2OWufflKBb98yTZwXdazSBdgY3JPxsEkORIzpi6SArRFP
+JnWIHPWOfB+rY7cvzwDa26mazNnoA2U4PlfFTP6GNlByJcA/GEGYDHUWJx4lle3FZSbollQIveY
1gT9kCLBh3IAdpBWS0GK/mcaRZvaLdsXv6z3JG6aH/DM3eRBR665ozXLWgdmd5ZalG6Pux3nUEwV
0LfHEySrjxUgQ3yzSx2gHjxloJrUERxjxJIqjcq5qlOtqgHki+Dh6MtNAe4lGkGO9bk2BeDZ4Nbx
2khgtVg6TrO3m6zd+yWkaeYiwmPd0XAjYkiw34Gf0F+BufQuRswHLutXa7WHXOZFGv9ldX35FBjV
uIWkYOmpYma05Zr40CNRxQa5vEt9yMulKuKXAFXaFsVaFUE9X0K3CNNZVRwNuK6qpkfiC5jhHouc
ePZwp7TIdKVclsuMYw7uI1UElIsd4KDf0jwEMd+owZVUt5iDqVZMza2dbrkvqqQ2kZ19H8Cjtlfi
ZRYy4DbWAKUeU/UnRGx4Db1WZVu7xF2aJRJSj0Vz5PeAvuRG3d+pmqQPQkCsk2SpjuYMJUhbA3Ne
1FI/M0AWjQcRaQ6mJWiuwSfKr8A3cX9sHeu+BI8XsjpVK5Jdmy0ov+rZdK0idW6bIrgpy2LYWMj4
ecgtaLX5jWssU1rFD8D7YGEVtsATyWJSyvhQDb7UohFe3xpwAlZjvQMrU/SQAjCx5EmYLdSRisji
VyKM/lI9j0dr0vkAxYVbVdLA0eRRIyw2rGwXZeGLJ5em66orgyctyoItzZJ8IeQUwAH8s9Hx85LY
Qb5QxxD4A+YwSJDE5wNJD9KV1HzWk+S2tO0GpOqNuPdHIRcSxrOIrWH7bqfOHNvraKhBh613j6aE
NFlqJYQ0pv5KlYPEaNejAxp7uYA6mshGSqvbrgYzTs/GB/VbEw6MRZhybQdZA34PeapjPUd6sAA3
pjCsVeCCoLqrGXzkRYg5noMi4wzU5mULAKZWdqC3N6qrjMSnDaCafNtl0dpEsi6QiLIBoZ/qCrf/
ZJKWNr6qVrCZ6gEbzpe+a9Qr8Filc63l7XWXgd2jbNJxHRdFdFM6uetZIGID30JwDSa0/KeJGRmg
0NE3u3NCuOB1fufmfbqKY0Pf1nnUXnGQYoDMLNEeIUwM8RjZK+qR3FpZL8Rk6QyULMVjXtB+4YP6
bZ9lQbIzrBoMQAlheIdTRHIdfIVngCAcLFBB77AoxGJzMAJ7q2fQ3NM7cFUBnAw6cimKVY4NmenO
0G19o7CvdCePQfOnNU9VTvWtDaihF+usfUpBr7/KKN6aoRPtU5aKcUFGHz9ettahC9yEk5XrFAAK
MwAMuyv0YUeTLr8dAx+Z3DKgPJLiKxK5m/uY1+4mFAZEdIhFvuj9vYpEh3196hiCnuB3HTVb0jnq
tN1Ycm2Y6h183cUI7Ktcao6CQlSpjQ6qsZJOJ2VRYPqwBj9oPQ8bBpVmUBB7YcfyQ526w83YA5gF
SCRcJjmY8VVD7HdIJ4iwrMJrEs5NI0PumIye4uuX7UDJj0mPLB713FPXA4KA36qqrK/DOZUdVNEg
LN3VJcAzylYTNgJQMr4N1hTIgS2Cgog77hefJaMRMqrSaScIqx5kqnW7VFik2sCKWjejw9G3RWJx
+1plK38WS5wzi5yQa0zcvpigQsZfrNnAULMBfHyBu7DMjnxmTblSTh+ksf9i4YSg5eg1zZwZRhDc
wuN/PIcq9UhIzwE5Vb8EnCLBLZLWVI36pVUxWl4FkofJ3awgxjk0PLbwiC9Uvapqgx5u4ak8mVAB
SQYX8UAhnrUY2jFqL3KL056q6yB9fdZ6YafFMV3XriLc7+u621pljYQzqBgmSHb0k30l9fvqugw3
TQbf/tt61XhRp4qqwdAgFWseVRHCrnH2E76+GsN63gZQAJnyUY9cu1XrX1XAVav7dvxTHd0A0ZJJ
j/+xagB1nOFVsu7oppzK0y0GSOhkc3RtKhuSsB0StXNP6RCqTSqvaSr+rm4Q7iypun47SRhemOlQ
s1p3vu9CAce857yNr1pJQc8MXm2Y6VpntPQFLIqYgWNDknsqi8ho1hK3Dv7tPZEfFOTXWVi0wjGm
MO3aiDG06UJ3oxDvKO3BidrcmYjn3MlOvvzcjF1m/7aT05oPrHN6r8tIx1fw4wPmzWKgpVW5FHo0
6/ohvSY1IFeQgNCgzgKgvSnlOyil1+5IysfUSj1VHSK7bZ+NBTRvpFXSQElKdVIfvSqyjp2gNkTX
STHAcwUuCQi2O2LlSyrnVpI6qz2SeMIqsaZ8rcZ3w14Bg9cjGRqmUwMfDBMK74j7XTS8OQbVxwBD
C0+XcVk7BpAt4EG2mg5oZvhcr+20oasmBI5BhYmyjpwXVas2JPZcRY2A6P6ltWxa4Z1yB8oqFgsV
2QQZaBV5QJ7lHgbtnmXf1djQJgG5shEbwVeryuZ+T4Pv77TbQx58T6/UeDP111laX7VZls3P28G3
EUGbriRXF+3N7h/7N0Eqmbe6R8RazGu/13GPQ2qsVFGvA3at9ir8YSLU9Kup3gRpI+R7h+uhQv78
TNmWowVZH58Qr4pbMChNBw1rEFB3yvLtAY+GrwcD783eKfg2AEb5UW9EDjQh9mzSnfbc172L1jR2
naOdiTTylZWW+iwFR9EBgSs4girazZFCjjVOpoXjgd7YmPrZc2VBXi2QSggLAFzDma25A9ZSp/81
tZHBJB0F0Fh21jYHHZt0IOSIwrCZXWj2+3XKxyDAbQakTbM9BrmQxgptU7JVAa5p82u1ipQR0U3W
ZuA0u8wVO+XbdEQGraWGUu9IIKSN/bcwLscNdC6wPCC05VeOkyyOxYsuqqhcn2ov4PqxbxQwY91n
tjWrnDi8Snt8qlosrD9D7Qi8aw246JS3DdpsIPmkFVAZMIulmapXZkKYwdLSqLNp6lFsiJYeprmq
mrpO89dXi2mWO1moOiGP4WD+MdUf93jXX6k9iLAUS2Rt9Z6lN0H7V42JjUKIsbKH5rGfIywhQWTc
7crrAYreQ1KAmMq2xy/xKKy9arRoCQWpEVh+hT8rpS0A5FtjhNyM58JWlPRkG8ZwHKrjGhJ7ZmRZ
eR0xulU9VdVv7GNhAn/kYpIEv/BZPsFlvF4F7YlI6KytQFGlimozAQBUUaPt7fvuRsqsC2+jTU0C
dyPR8R0iruWYaD/zWTutxgI4rfJ1P9rtsrcZ2cTMbMDFCt8iJ8MyDkn/JHGdG6jsntUHmJs/KfsS
dJyTvarnMXIz80YzvaZGZjm1SvOZV3WJyBROUNqt8WwQE/jsILnrKwhYJnq000oX6X8sj7dQ0oCG
jixedApaCPAlerpitY30nJxj3toKG2G1MLgJAF/ykFpp/5WFdFdKOCjjfIt8Af4FsqgI7EUR6DER
XFmLWreBCECnSHbSksg5dqKFv+jL2tzARwvSSBFrkLdy/ccCgk+6pEPvuoytEprWSzBeln8N8gcR
vb03R8O5cqqWzZSZ6m6Y4tQ9aYJj9xoZDsfuWYPJvAMCmVUfYgkyDzqLHWgBhRG4JIvPtV/dZbz3
XwDHWsCB7X6ljpZBpa4abxNhmqtIUHPDtJYdwr6rwSyFtE6ha+HCBpR9DpUuf46Jv0xLGnykk3Nk
N3Fkaw1Jnt/AU0gQJ+f+HIT22Q0SqLIbAS3BfRYSsFwVuY9AQTLcdCnw0ym3D8e6Ljcqz/dT8LuY
aFUmBZgpN2yE4pzLNPRD9nt/YzOgJkAzcTjWDYwuBGfaDxuwhi6DqxNEVbHaceHQ/7tGAFQRQot1
lwMWc0WjmIotTx1rmfclXFSqEuokYq5ZDLPU0Y32BaGOl7Gc79uhhnu8tZ9UrKFpbceLLD3fK4QJ
bJ9d+cNcI4R8eWfuVCn12+HGN33oPpaujQW+tFC/P7etXWToh0DehaneH+Oz7qreR8znrHtSH5Ly
Vi1lGMiwIHHLA4QysBQaAhquSiDY5p1EqdaU85tAs5bHJZK0mDqoukpzTh3wr2ZAIIegKz8yCjRm
FawhQlbt1aZQLvepbEs/fA5FsXkXmMSbGgbpfJ+KFVha1vpYHjjcS3vkm6/V46A2tXwwojZIvbpN
3CVS7PDwvNqpJ+ZYh3fqER6tdVA6CzWsqiERYJoYGppgDlSD4+i6+arSxuo4LJdpOtwYmb1QjapD
DR/nTLi5+UEHNTYHZoeoNojxdqqvOvpYwZ2lfgAww/0NwdFVCSk89fL9UZPo9JdRExE+8BUZOrzf
JsbNt6OmbQKr5kKMcT0cswWriLQzIZl0DOlOqYyyWCJvAd6G1zq1V5rltQv/YiYfZuK4y7qr8q3V
jFjkHevUAy5bIPkIHjgShVeqoS2Gr6HOLUgNtmkpopUtDA6Jy8R9QMqssR+LOjoWISFm35CwWqtG
HdqRDxKEldnZg6qpXSyytFG/ViX88nqGlBGyU0UQ1Ufztk5PveFMK5dUJDoS53Cm3EUoNND73lPF
1EcOxZB3pxN38sRJLY4nVhY1+IXGPD+e2Irdq/r1xFi41KBfGJG8hk8p1AoAVw3EmY5KHwKXOTUo
bRVlMjVMdZUEHI2vPUy9gCZFBEx+5ZWhBYiKkmL2aeOp7NCjDPNFpaI9UnVqA+ayk/VUV8r/+YOH
yWa/PEy2bTB8hm3CXPrLwwQcLKJltuGsytSlSOesgjuCgYFWufH4WmK5Dnp/jR7bEDju9qx0XsDB
5l7zEe87PO5ri3D3msF3IafpebXokcU5V5VqAwYYNIfVI8l0sZ3qCbK3pv5TPT6Ep2PkItCh2Qiu
vwbfyoDOmsLI6kUfwXNrBMk2c6y286ySPyrIrTYgJUv00eaIx/Ud51h0sZSZUaijrtV0XG261vA9
gZgN5gZjYByn8nEYsauS3jcq6uqUhXmw5IabtQ9tRmA7VN+IOCOwFxDelVHuooQH0ASXK2YqEoJJ
4Xv8pTwO3NwUUsSmRYLMCrRf40yNiBdjI61bQBzrjjVIuIyio40yPBttdTmeqo5Woj9lNrVXFUFY
sg+JsagKA7Qw+HIHVwUghFeqhWa2sagV4LPUwJnnJq6/DEwfmraBnp4yBMwwuSzWslXEevwA6tBZ
bxXPPBituzE3kY7ZE9vjTTF8kfVxlFt3La/KfWfzz5ZwQTfSXUGZxwd9EYSA+qzLV0HMnGcCJUkk
AUffoI6KDP7R7a5sAvZCA/xuHuCI0bfRb8566tw49fSRLKEMGtdEMKZMtkUGVsFWCgEhha+6hZhe
C/IqsASa8p+Z6ipppwSDlPFkV+4MwcM9BLSSPRL2kj0PutNmqmN1me9860G1TdWTafbaSdWNuv+k
3tb/eoPyEAr18Z0XQxUhh+2i+O+r6DsiRPxn/d+y26vZ207/Xr3ww1ckNF4avemDQ59OPf9af31T
WIBTpB5um5dquHsRoO/+G4oiLf+njX+8qKMAYvLy56fvvMlrebQg4vmnU5NErhj4vL0iXeThT23y
9//5aVZ9HaP00v4FMLU/P2FF9y/HBNMV8BemSy2bAfPSvagm2/iXiw8kxYcS2kE2SMU+/ZFjvh7+
+Yn9i+pASLmgw3AZwRcUSBrBG9kEGP2/sMhABzA/G5ZBHfLp7ys/gXCO/8c/gHLerm+YRVzTsE2d
WdTRdcvUydsvdePjvUB63m3ndQtgEeGY9epdPYNO3VLszSWSn730qvloTJdHPUMCGcg6tSzcDgsY
DofZxsWqihEqirIDY/squTPW1iadQVZ8SdfBMvbO/ovTBZ+jji4+HgaQIlgyySkIbphuXK7fSDoQ
Qwj3c1L+tMwb5FVDb/X9M7y9gxbOAJZtXJHFiIMbiP/jzQrRz0cfDPT2Z7AdrB3t0Or2QurDI17w
waUQ/e1dA+AFRFrUdIhDdBuPhcRXna1F3WRM8yS0P2u+lXnjqOteQpDnbfcu8GdJuhGF/jS4xqwc
6S5x/A/wW/TX0+M5heYP0wnTXULlpO/s9HFeDTnk6G7jPdgl5p1X74M14lBzZ57OsyvrJtq42+7a
8AIvWn50cvlAnD0wuHQMrYw6lo63wrXtC+iYWVmirhv7MydQktSrCKTi4dX7/+NvToG3Dt5mWycE
79XF5SFjNWl4l0CYmrUzJ8Zt9MUHz/3Fo2I6jOFRITg8oyCaNS9OwRimvPFof84Jn/c298A6NUeY
eBZqwQdnIhenkhMlirM42Li2iZft7Z+V8iGNWQsZbaeJFh1QOrkwl/DkzdIkmdXc8biLfOzguQf+
JiDZPGTdCiwrywpiAjUyON3x44nc2//w9JMwzjEsDvBKXjy+gJaN0O32K4/estQDg7CzGufZOp3j
JixzICPBPm149jZdpI/m4T/6c38598WAM2ZjbZshZrsQRpjZ/EfVXr9/AgzW5w/oLyeQ49DZy1FR
UtZIU648C57fEPErsMUcEoTyKqz7gtCZJdAx7Nr6g5fyH/7n6abK5+DsvElhYgktb6p1BZGkvb9K
ghliuutgq2+gxg42N6z0+TJfucb8/Su+GFnVFbsWHmLLNbHGcy6umGuVptthJYD/48uwMlcBxyIN
WUbvn4Z8dJ6LK7QHp63KqBSeXgC0mlggtdQ3TsofSdevlm7yUmQzewH/RfezSJ0tawDJEXq9fv9n
/O7/Pb9aiUo8u88MSkbJyHG1QFLNExdp4T8z/KsZPC1l+4OXgKP+fP+M5GJAOt5g15GJ4Ta27OLD
kiZIu8lKS3jhpkqXwyLakbW2cPZ9N/e/03mx+vjD/NEpL0YNa+jwndNxygpPMDGRsvbhp//iKyKv
ytB1xMXwIaH4nFyMAmOQxCl4P/B3Di2E502n3VYMHkunMJslBuDw69AKNhMjlhemlS6gmat/8MW+
/JKp34AZDz4n+G7rVN35sz8TCqJZD6gHuB1X47LewPvm9et8lz26Xu8BYzCrV8XKnoNleEHX9ub9
//U3z7PBLBdeZcNg+NZc3OPaEgUBigX32Hxy4oNIHs3m5v1TXEBkj9cHzTjcZoPomJO8fVjjsELO
To/BSBsQSG/u++anzFw1rRdOH98/1e8GIMPSdfCcId8at1S+OGf30kz6qqoSSGfQVX8TWDOGaOld
ukxeEs/4Ys2Mnz7cH4/JUnzwQhJ5EWdTAnWReBahxKqbtuNezruSimAgGEPhdR6kup7IPF5qXrKL
FsmjNW8XyY2xSDAPAX1QvHr/mn/zlhgW4O0uLpjANSEf8bNLJhWwOhXFJUNa4KkFBHdGTOuv98+h
voa/XJ7DcF0mZj/4YL49iVu4JmmdSHjwXa/8VbPSDt/rhdiAvNWL5v/hNPl4M8/OdvFQ8obyIETi
heemgGQCHVaO0con5f79q/rds4/Zo2tZzJQrHtl+duc60iDeAjSi14f0Xg8AqAQ3Ip9BOffr+yf6
3V+kG4giUPxLruNePJUCmeqcUkjuloAdbMq4g7hh3HQffJvePwseh7eX0wbj0NoMZyGlcWtU2ta1
tcX/4kJMAwnhhoEPgXlxIRVIqKJOANXHO+DTSRA+GFW7+f86x+Xz7CL1Phl1xO476sxbywTcLpq9
f4rf/vHTZVw+zZqwQubWOIVfBSDs+gHEkNf1H8565Utx+dIg1cKWyxSd2HLdfP582VmDxWAzIC/T
J0sAjq5F6yObuK9mYJxC8CXQkd3pPgteLLrWXSLo+Z/PMw3dRlYCpt+uwZyLJyJvwQI25KOcrNxo
2ufM/vL+ffztqGfo+GiZyAxCiOhiNvT/SLuuJblxLflFjKA3rwRNsaq9kbr7hdFqSfTe8+s3oXtn
xEJzCyvtw8RMjCKUBfDg4OCYzG4F6cIc4vo030rZ1ipbchpfncCveEj8IlDc+ct6HZ/AuNh9DR9y
jsHvfUYUHk1Llw0JY12MmzCRvgDHn9aRWvse6pEzrgLGk4S/MBZIcSnonlE1XfyVEN54CTOzMvxf
rBGSt54Qv4KI1UZt1eFs5Z6xbGGYrVwVqdayHDBI0bkywRF7jvz0BnILB97zg/5VrF0ig42npQYN
L4v1e6NkqktW4K5C168BkrEk+SIUmQ3Fds7WSbtX/waJWZRlJNqIiQl42I/yqR7cUibIDuiO+NK/
z37Vk/jN9Gq/PiZ/mmr5T9SBiwpDpJJpogHo/PBVk9CAw70EdBqfQsjelyF6GoWU4xGpx/u8l79h
GI+IiocghTlg8OI4dH5/mLz4AMpTDsxe+I2qw784BnOU516tZK2gOPfTu+yC/4VUVwYCxNkFl4sz
fOXdwb8iv08rQ77PMPFgR4qFXjcbu0dXUEUpO+jK+mDSCRQcmheohxGMB/d2SKDfe/kIyHtHACOx
GMtToVCsGsyrJlQqqyvoGqXH7MvoCDaUKTBo62THyJVfaRqw8CO/QobiQb7SQweU8AbnGO4ejc1P
YKxG6kwRjB/4Ccp6M8WoaHxN2lvURjgHgwfDWM2iz4o5URgUFiMowIUp5vHb91oKj5w9pXbx+Sv+
u6fsFQCJFC2vKVIamEf5qD6MeLsNN5kr3CSkd9PbVLR7V8blYyMQiv4ulLMwE6JgiAe5QmaleZWL
NXry4c4KlVRozmzy53R54axybz9N9H4jBEZ2W2STOcmUxdqqzpgMDkR/doCErgViuRAFc2ayOBqZ
H3p3chSSu8tpILNHV1pfWQHv2PB+CXNqIr3tEUgu6F5KQJhpPDUoxlojSeY7zpJp8MB+2O2S6eW4
OZ5Fm+faBJ4JQhMtxq1lq6Tz1VftgAYUknqmU1yB4voYwTmAkcBvvOnQepzfQBfz6TfQJzTyAjqq
/4xTKjM8nfvVaJETELzxJXloHia3duorvfPU5+S+DzCVRKBRdqUrSFUcBJPoCLIP1p3J8R3Snu+w
0F6PfyyFvoPOtwOcQvPYgLnw1/uru8m98aDetjeinTjVibPsvVtti8V8YxP8K1rSii08Y3pnBOOL
ekS7kgttcfMLDJ2Yr5Kf+Nq9CrXX77kbu6GrBLE7u6iQOzyPtfcNtj+GsYO57qFLZmHhWi27VdgQ
beTFWZ9tGnULQ5JVQ5U1TWGjvDnXZhFD+qAQK0eQ0B11yG8tb8XwlbOvn9/QFMeUJEsx8A3ZeA7q
vaGeWMBpPbDLX+nv18OhccWGSE7mym5yhALvIy6AIHw0bbCxgC3LlnJb9DQCwmGu69q5c2lyWEIh
RdJFGc1u5zZlinmbLmY0Elmjw3fX9IIPHRDmaJ5uq17hWY4UcPbgsx2fY9JvsTnWKIDFlRICU/Xb
YPgJffqrwW9I5eMaPNRe4obO4JUrWjrcyuuhI+lwc2KfP/f5T2Cu4bgRY9WkPwG6IJMLitEX6lGR
GA9o4JaDcN5D4OZWvM//2aOd4zJ3byU1cD4JCOL1eyPAlNJTTDB6fzSfywCq488NDpZjvU1OTzpI
3CyoIdj4HUeDkxXYX74parSuBXtkTndhItxfhQQVcWu+nXOol1hG7Qgi+MUU0AdxIoH/xch+wzFG
Vli5HqpRNsJxmX5y0L7OB4uAAtfNHLxofP735a2PsTCQRrcTZENHMvZTYEzg5lQyH0qEgdlz7qjP
ftJCahEaVpC0RcFTpba+seURxFLTWDXYyWgMKit1YgTJGN+ZStGHXNjlk0P36fwusjRUPPGqMZD+
Q7LxHGyaatQJFwWjjpJySNoQ9O06GP3yQnr+cyCL1rox7IRMGnvpTVNWhnVijqSFkscydB9VH7V2
1wgzzzT29s/SUAg3RFU3wSJwviTZxGxzlmmQYINklKv/NFCdAuNwAHJ9G8O0L+378tg9Jh7vStnb
yi0us5VZj3ahTlJHjEVhLBszRn3xsy4+Lm/j53vL0rYgzIWtd22mLj1A4jI+1GD8TJX8z4Pfcwzm
KPetrpoDaKEJBHqWhx7lvA/rQ3RLJ3JBn+zrj01Ouhf5pfguI06AHBe5vMbdw71dJHO4ZyTF0d6F
RaI+3TrzS/Ye+sohdhIobXjZU/fU+3+e0KdrRhCENKOqmmzSaQRfrgVV1ZGEXYJJ94LI65el4+Ua
dxLt5zDM1nbzmGdqiMg2RkL9ow1qDwKToo3TnZH53oiJcJRt8asx2Rhhv7yru5ZjiBjpMZFoVxTG
cqTV0sNk1UeCtvLIQw+R5EiQrL8MsnsGNiDM+iZoskGbB6ajSIndtp2TK9GzOPJSMbswJi1b0pIa
CmvnR3xZcrz5pRbX/VKXdghyqTya3hKwPP7FcjY4zN06WyG0E7oeexaXX02IwQkp+Dp7M+bExjsu
C48wTcSCUO2H6zpfz6jOZruAkI2oPd5eEQTKrO/gdaMTpRgM5D2jd6qxELvCmISGtia0gLAtDKiK
KImmAa7DGGKgus01dBzC7+NR/lBI5YAomUBFmLOXO3mKc1TGAKcE5LeyAlSwei5kdoQXSPi4GZk8
/Uogkx/dy1Dr9sHq1BDlhybY3anlHQL6bmauO6wc1QTkSjRRY7OSsd4vqTxPiE3j0qsX4340B6ef
Etdof8g4EaKwgprg+bIV7eR7sXKMEiqmQqvs7CU7l2tZNClu9ImMTgSaI0wfJbbmSYf+FH/tPqSj
jM4p07O+gEmQE03s1KAAruu429F8iwYx5qxEcoYCfw3wzq1KhEo5KmyNAznf8FZGRFpf8+7BHUeD
zC4IotAXJokW2zc+5wuePiYOjaRntrI8gqCM42V2EqRY0waCWdNSGXHTCIAATefVRJIGItc2ZGpc
FUpu7uLk9uItTuHw3407ngfIaNzCRtKqPv3zTXAWNokIapcSwUUjHNKl/jYuojdXy5+HZToKBDrs
BQV2DHicw6zZCF3xCjC5bn2ZwHeAYkmGCdbwzy+FMxwmzwRipmldq3wkdRhEYNEz68fLtr+7X78X
woZ9qaql8VwWsD4QBdhNXf7UqgVdxKAcvQy0FzRgKSrMAtksWm493zKrS4bCnCvc4NeoBLgZnnxC
Zyu+4NNXrhIITsiJU3a99gaRCfhG9J+NyQLErsZov1arnqZGLkSOwNlrvmHOnee92OZBZOdh9xtE
xoWuSCplY1zDhV6Zx+oYBhKWt16XhLe0nTQ2RTI0mhwU4bmYE9ZVVZHLFgwwvqoDnSiHMBhtSIN+
UQ8lP+Cj5vzJLdNOWQUrMPAiOf920ozWwbXFK2Rp7fSpcQc3OgxIGkARDEda87XFBjWbkzmCw0uB
/epVuYTNHIFkigrQogA7v4Ld+NYtpq1o5gS9+jfrjXQP9YTRjgL5pXTLa5OML99r/w/bFn99V0lF
rfFXT6HGdkaCXxTCigO9GocGCvFvQsy5fPeO4RaAWWQqaWCqtAAwdv3PYpZVGx3y17BQTgfdnu/f
4LB5c2Fqk8YY4JirKv0Y5MEvU4mzlL1T96v7AP0UIlqQmexpqKag58mxFMP4BpYUG3ZqoxfIn5fC
LZDXuuxWdheEQg7iZQvZeJH++cbfr5HYjqBTxk0zNF62ti6mli4j7H4a08Cu0SlVje3IjYBgycUI
vyW95hOe3tGL9BfxMmhmfmMwfkOeNNWEMhJyRGtzCyHb0zjraFq1ni4vZS+6QkuzhiZfSUPhgrkc
a0ushjTHZpUIPcmIYqJTZJjWXHo5P6E/pHV0rZLuzV7vH4YuEe4vw+/tJFBRu9dR2NbYFNRS1ZJq
wOgIhop+dIr0pdTrIySK3y/D7GSCkDARVXhHpGhQdjs3iT5XmzSHWB6B+GHT3tQFmqWsw1RxnuG7
UbpKW5NwCyOXytaAoMuJxtAFOOL96MgEb8NvFSlIQqDWfTNd0SQX7+W99wE3kBZztuQOQvIQehz+
W5bN/NaNDwW/7YvaG+tztzjMXQ0CllapO3HAPYZ3gD38iJ0P1W6/6F7mlMTgmOVuuLiFYy5qPS4N
DHFjJ2m1ub+tRSc59icDGzm75ilzcj9xRAgWcC82agqX1smcO6XHZMg6YZ0WCjhodwXtDM9K6G+/
BMFYY2t2egt+rIEYj6tHnxRqEAWDIzqF93fRr64ayJPALNH+yIBlVjp344IkqIwcpQ0qFbzU1Opb
npaLc/mQ7b6ZtlCML4Eq2yBpICQgU2ujqqxipgXpJ7d7q3zL7d3iDhpX8Pay06IFg9sGsVMYQ1vO
ZqXMi1xU8HCuBqSzxWPxgDlXn+YOwxcZozS8Jsg9t7WFYkKtbFjFNO8ABT4401Pk5qjSwCszI17W
fO/q3CIxYdasWFEz0aS5kYpuaoEkMY5tca7dUMBMQfzzbz4hghnD0DH2iSm5c0epd7KSo8FrII0r
eea7UNqrtyKyir0WE5LPkSuglC57dGDB57V37oZ1gP0XnPmA/TRNFVp3odEOcJ0kbu8V77TIC4LY
29mGjLVnwXyQwDSIRpNuNt+d7n7ZzW9gvmzbKyDABWkeCOdW6J9Ydpc/r+kXzjbTlbAegM5gSciu
41pSmK+qiDm0rQrIifcveRCtbvmdDvToQRIoR7N1xp/QNXZilxc47/m2LSwTUpZyNVWrBNhsQNl+
lAkYci+vbO822iCozG3UgxugV1Ig5IHmKYf+oPmSC+IM/zIMZyFsvUVYjAk5dcBYcgO6ytI2+pIT
Re4awu9PxCbcDLOPmkRFbbAYMzcfIBeg6e4wc/ZrN2LYbhhz3VhTkuTthJWg2wlPYPQBHWJPd+hY
HnSfkA/hv4F300tbTOZKqMHppyfU+oxbyVOcyjfc1ddtidBip8FtFOHtJONT2nQSBDkGnJaa0Jz1
1L6BJgVnI/dBULfHGxhhHltBqqt0ikzMBUO7NLHDSrDX8b3npmF5KExUUiOVbIGBDl+rB8l3qsjt
oTBG4wb3Usuxv90ICLly+sTEcx6e4twVp3mlpcJEPf9jZb+pJDvSDIn5asEDdwFUvY6PkaPx7vDd
k4XxV9nCXiKRxYR5aaX0yDyiNJ0GfaD7ECd9pYNiI+h2HdkzfrTPvLO8u6cbRGZP21Geh17CQeuN
0RXL3IZQhTujVeyyy9jNZaO2+O/KmJMmt5BqkCysLA7kxe4dySvc7lk9Kk55awa1q76IznTb/5xd
2YZKBRJr5PIv2HX6mx/AHDvMA7coneIHaK0Cz3s9DAqm1CBjEw0cJN5HZE4cyi8wVEgYEL3LbD1N
wZXydHktvI/GGKcal6rUCrRzAtT3QhejoFPa/f/XNJjLuOnx/obS50jmTDzI2k3Z1R7oWTiWwVsL
cxknQ1SOw4rd6svXZII63PDArQHvJud0ZCMwgEGnZj51tY49aApa6jl842W6DjF6vR5Ht8XIU3nN
TQXum9pvNOYUd3otgcyVesNH64N2bCnfSnS1SL76ESKAajDNIp6ab5dtYv8u26yROcl6kpZzSI2C
xm994pa0Na30WgSM6QmCqIX3M782Rfcy7G7IsUFlznVX9qvVSlhrHsxXnZ/581Hw5YPJmTCQdyNx
k/ZcYsjAUFh/rIpLbFQajFF4hDAtqXF3im5+q76a343n5Fm9TcjgSG70Ul6310ZAO6PB2uqMnnnD
rcvtr/n3b2EOxijCjwwJHnWdC9FX2/KE2+QQYQiMPiYxtYQOSTKfsmPsiAEoYhO78iRXeoZg7039
0N1OB67F7buc37+IOUTW3Kpjn9JeG290lvfOzvEA+5hJfNCO83XETeTvW/hvPCaUxWD6WKOHbiRR
JfmZ8H0RQNvcQQHu52Xr2iv/67qFgT5DQdMWQv/zazhXw0XPqXdQ/eKmEkmBNIS0EP12cjALek8D
JimAlsdfVJO2sMx+0iff0IyArcW7YrpPjZMhcSrYu0a0WRmzhaXYtyM4NPFsle6t8LWqn4YZYjV3
VnM3TycFnJqcrdw9Qb8B2UxzvqJfA1xI1GqhkiQMdvTQQT7vMYV0lA2mfXQt53b0GhEQLzncZgp5
z2QwOoPZAkUy0OVJ/3yTFwbtS70auYWn3TH0xfv5ZXLBNoe23cz/9V8eGsQcxQf33lX8oJHMQxzg
0UZW7mGhryD2+YdkBJwWiCXQfcfcz2lmlMuiIcek+vldRx+6GKaontIjz4p2Q/0tErNmWWq1HIzg
IIwK8rvrp9IpfPE2f6ArCwkv7Ng9K8gagMoOnaTYaOb1p0KFuxcFZSDmtXo0ZLs4NH4YQMtLuzZ8
3YPKyX35PJxi/7Jh7V3gBprUdNCziKIlM9upz4ge2xQ3QJsqL01Wvo5Z/awYI+eJsXdetjDMXqKc
GyUylKaQAVU8lLqCwZuu5AOvgWXvlGxhGIczQtKz72OsJoPybyz4cQNK3BxnZPhYwj8f+QLvBiqG
GC3TUB3/JfqzORNlNZiC0qMeqie9D8IW6KwWbjionIB0N/yhuXc8Z2R0ErI1+L5t57QXUbTGcIav
uvMhulpJaIOyBL2fvEBb2v1SGzTmS4WgjJoiWsFGM5qTF0Txag+RcOoURHUGzEaITzVSobbsVV4C
6g2eo6OBzqfzvcFnPmHcS52oy7TjwBGJTEpHOtFOuMVT3Pyel4vcu3m3W8vcFF2XIDpWsLWRCBWO
KD8aSfd6+YBxPx9zVUSmkc4QicSGYrLG8MCed1jvi4A6SSOoHQ7a7op0FYVlDGSh/sO4kXium3Kt
8fINr/Mn87j8qJ4zYlxPznIlvWfoEMm+XUbkAbLhsjSkxVhgC4XsTYbAlcrJ+PP+fmovm1PWGFEW
NzKCo1j7vuRIYa68NPH+5YZ0AToFJQvPC+YLQZE27koZ8ZB8L71Qe2+D6AG97N54qh+zZ+nreEqI
4jfBFIw4CYfhCvMyXviQvnV/EVagmvfPL/nVELFZbAfC12UeaZw8pi99hiTggsbdpFntrELHt245
ciZ6rcyrl+/6TRO5EhONU6jKMucAtObWUjeoY5dNClWXMVVMA53RVfvarVX5XdP7Ug8mwYJ65GXr
2W1jQVPjv8jM3jdavU7QC0ef9MvoyT+RNyHr1/YwwsGACpOkbnTLq/rtXHmUlRF0RujzQBKZWaxK
OfzGAjJiarESKV2INkcB+Fw5R1HesVwQQOHJo+lQL0BJ89xylahXpEGK0QTn9TLeGWNQIq6vD4Wv
XeePlpv8gN4ykRDm9+jYsZ6sCi4V8uQ+Z4spDuNRz34Hc4KszoBEPWT2EDHNVzXeldlVE9AUOb+V
mbdk5j0JycIcgqfJhP408Rm1QNdc9cfLy9n9eptdpT9hc0RiLQwnvcBqkkE9CInk9sNKSjDDXobZ
uwexa+A6wWA+5i4sZilZqmQCnongmCPhfXTA0+Vb7iQPk7/a+gSSUxsTH/74MDZ294h5YW4ycf+r
/cZn1pnp5TzOBrYSgk6kepBOyTWtB3S3/LrNXvHobK1MEBgXw1QZUAMi6ZV+LJ0ytgVSHqwCZaPB
gQhoeBhdTE+R4Rsm9j39IcTc5ImyzVze871Pq4P4wjAoUeBn+hBkCfQ2WvEzNIgr1A9T9zqbKsfj
8ECY0yCORtfDiWKOpoghDTS/SV39o4wW7/+3FsZ86klXoXCHtRSDYq96bVexHxocEOoc2ZONtxga
XcG5guQs42EGKFvFgqLRk02nzvAW+1X64HmQvS3bwjBb1q4YlBEqwERzcVUJQmDk8z2yPX/x+RG8
o19ZU3XNYrsxrKhEIWIEjKE9zMmT2AXpX0xtwbYg6orGI1o6ZG4bWVXHLLYUuGTEY130FaR29jjn
diJwLvLdLfsNxK4FouZmtdYAAss+6eOTVGiPlhJx8mo8FOb7r+ZQj8ICFKVFhrB9rpbHUHv/c0Pe
bJnFfPzMLNK8FYEB/Wicmdyu1JII0MO+DEPd2SdT3mwYc176FOKrSQWYZP5mdiEBxwHnHuRtFuNQ
B2lpJBRYgQBV6CrA9ISdQXD18jJ2AikQPyPTBaZEtACwBtZlGoJJCSCrkHvhanzVpqG3a0g/Z3pI
+QKSb5cB6XPs0779BmQNLY2kNUPCdSLaZEF4TpRytxiihiQKpmtEte2Cy3i7u7jBY0xOWgsxlQsV
/FVl5ebt7OghaNBETgZvLx2+3UfW6pLZKkp5AkxUuNkNiu0nUMp5/UGWbH2wJ/T7jP5yaP7m1G4W
xxhh1IE+M4yBmmSHKnrUB6jQiDwOF46JsIwZXWU2IMQBSN+q1xoY8tUwRt0kPUIoMVL/vEEVnFXg
BEEPP50cYow+w4BuZ0kI7GOQai9QXGh4WZC95WwRqMFs4rGlrgZxjGkTpAqh+RGVLPVtrSuyhImj
cB/Te+aHFxrlxkVYprHpqklUqmpZ6HoCUGY74jUEqkmP+qr+0oJkjD/erXy6Y5Ebk9H7aKElEcNk
7OeC9oWpxvWKVwL6ZxbtqULfbdLdIJ0GlUAMfCWD04SVrY19MFSu2hWeMN6B5Q10rPmh6Z4hXe0p
zeo1qnLby/VhAdWjtt7W4Y95Tkjbfqu15VTpkl0MT+b02kz6Y4zaO5pcHKu9jYfMXsq7Mvu6tAMZ
use1/7h8oD85XqwPk1jIqWjIp4Lh7Pz7xVmv9lINc4wV6WpW+6tW5oUpnx95wMDewQ/BBDGxwFph
ZYkrtE/BJn9dBuIXtCQ5AlHt6KkKIoSV/4csMX3DnblFBpGxyrBHk1lZ6IjyrtsrlUiBjhi+OtKH
vPqxuuhuu7V8jfBj2M+NfL+Q0UkBQmiwRLOMQto8NNUyA3k6YuhJdulUvIa+FIMoxxazOugTuYnw
rp0O3NTdp8PBQDOfUigatPGNgI4DFOjfs4OEIfHOaU+olxKNKM8ouDiXrefzI/cck803iZaR1dIA
zOhdesEA7ezkd3XQenSkofNlN0UDhEGkmHQfYPdI7tKDeopRF/jjRz1+B0I7zHuqvyjImXtp1tAl
k6QW3g59c11mz+O0PE0571r65OwoCvj5DHREo/NaZnZYqRO11xKgdG4kuHL/rUhIhhEzy4VAsL2g
jrq+xbMjX4HG0pE50d6nqx7gFiWYkNBGp4MB/fykWnLSd1kJoY6u+VjDYBrcvortcfnThBsOKSbW
ISCFOFlUWMZuNRa0MhFDvOGN5qR22kEWefwVOz4H1xFWgTSMgrk2JklpIFkeqms0k9JU3qZwvF0U
3qTXzpdCUzzGo0CoB1YBjbGHSCsqM24AEfUYhJfuZkiihD34UkElPesd5xjsopnojsdANXKvJhM4
QPtTiM0ym0lhiQ70LNxkHexG/hGLlt9oDefZt3PODRm5CQyE4BrEyNK5IZjJWKi5Wc5ERI5sFG6n
VSKywTEDHgizgdAbirUIejykkkUnX3tnnaDtwquj8lCY18XS65MOdVQQlLWaXVWnKvWlwiKXndTn
Sh5MerthzOfJB62dRgtrmSV7+Lk6pTMf5EDp7OEFM6EYLOBNhnzup2YQmbPapShCWToQy3B91qL5
+whh8KWv7wd5fBVn2VtX2Yus1asV4yjVvKGhz0UHii9jzWAnwUOXfRZoVTRAAb1GD0FQB4oDLflf
+aoW3Vl8rpDP+SOKBm5HTNpDcE5jyTihDLeoUjzMmClTbM2WPMkZ0KaDSWsClnjd0XwUb27CR5ip
jbSjH/U2f/hg15Q2P4IxWDRtWqsQ9jMadM0TCPlJZQ53jb66l42JB8NYbBtWJbTdAJNL7UFMpNhu
ivJrChGoyzg73v5sTxmbTSyoBRRhhy8oUNEaBdp2ffHcxTk0t0r/MhZvTYy1xt0wThHduqa7kowH
IX2EBs9liM8tmb9sBKN/6DJFjzgbR69q1deg35rJoNEGwhZhEVQt/Y9CdZa7mYw/p6vpNnWt14HH
sLp321BJgX+Q6eo3L5Ss1GU1SoDc9JGA6Ylkkh8lVWg5m7gX+eGL/cahX3SDYyojiIkm5HtyTPlQ
njXpmwm6i6/5qbmSSH6Yr5eTcZdHhJ933/+Av6Hp/bSBzlM9nFDJgB4wEuPF8jKpP+bpwPmC+xb5
G4Spm0xyG1nNRPfRNW5NH2Trh+Q6OSZ+/G6iMS51h1Pr8ypi+6Bg0hEtBQyubFvEvMyWkaswzale
7Dl7FaoP0XiQ4h+XF/dr7JB5MODj/cZhvIcBFo/GEPDxSojm2S0GJQ7UPPNbTOTeVk9dame+3TlN
UDngjnhIGxtvXF40vfdQOvsVjHPJiqiYRR2/YjkuPxdXQYtN1tgYCb4X7psn/ChP4bGv7pqOKlNm
axpXsuGenhlTJ0PYi6Rgtu4HSCT+0FbO0eBhMP6lENJJTLIWsYQJZvO8hr66akNWmXPP7zz6wB+l
4yYyTVQQ2HR4rRZaWmYN0pTtrP/AnH8G3U1DuVKLKlHsKV2XQJhFiCeGYPS5bD+7ZrqBZj7cAGH3
KhoB3a7Ge1Q0VwUUyaHoa8dq81ebicCPTklK2Knzs55Z7bToCy7bHvT4uvimaMch47Gs7n4x9Hph
HgDyMuj4OgdZm6jrQwXrmarFHvov7fCuRI19edN4IIxDWeOpKMYeZlEIk2sU9wVyKm31+DcgaB0G
vwRaHj9lwOpxCteeRpjqD0O7zoyP9G9eTJRe5h8Ius6N9zXU1lpaCdF/uTb2VEdkMHl0e7tbBXoM
ScY0ovqJ1STuWxN9HYgnx/RqtT4GLbWNPON8j51UlymjLA5aRehLgNXufB1xqJn5LBgzSUBoIiSu
JM9CSHQNEpHfc71WxOuoFsLSWbRqnJHImoXYKeK6+gu7QAcEqjMoBoISneWPqWrL0GfRhF30SBRk
3jBB+Dv1LtvFzomlbN2ge0BgiAci85Q3ck1WBKVeSDqdErh3TXkT1S/txEkZ7O3pBoZ9qxlGKba1
Cph/SnSKT6eTeI1MMr2fmPuLnlT0G9AoHNLP599umeReXELgjF56131Vgv+UrTuS3SeNDdZ6AUmv
KkgPSW2Lh5/8ROnngjnlJd/8Arrhm1MQRrIRWmu1EOuQBkXnRQfllKHVQX0a3fIBNFKibaGcDBq3
e5REtO+XP+dOkHeGzjgsXa4FPZGArrRWCTqu6ksWmZyQfBeDasOih13FKDOzx7ker2FRQZMZWQcX
xCSuwjuBPARmDxOoTRoRZOmJjNHG6lmZeIJWO37EBFcpKE7Q2GD9kvbbfiR8Pxn5ZgSKcp0+tupq
W03xJpkz547aW8cWhjlcS2XFsopon6QIuKP4wSzu//xzbwDYY1UJWrJWDQDmtQnEGQNBs8VJgOw5
iC0EExFqqVW1Y4St0pcuQhdp96VE6t+UEmLkMSe197nehcMDagW0dyJswaOdMS117qwKMiZ4vKLA
+t7eLdcYF+7QHpTf1CewlzyVblYi1/MXHn8Ly9jbUIsFqJkBazSBsWIquKUMwcck/Za3CUi4U1J2
vFH3fRP8vVTmpBZ92VR5AcxCG+06vrGQxAp7jn3sRdLYULwzQciFG1OjFrrxRuuA8b+iEJH/+yLc
at5yXT33p/w0Hy1f+YLs7Gv29bJF7gSfJjjPZHQCg3lEY4NPXP1SJ9CHihIXth7/gJz6QZtW0CA0
dg+ld6UOLgPSfWI9/haQCTnLXG+GMKFx4IiRiugJg1i2Kb8r4mD3Gsc+eVhMMkIWl9qM6eKGTrEz
cbWr8QmKt84Qn/To9fK69m5MFbww0ABEWQpam+dfrrE6awxVnDvKRU875gbPOPY+r1V81ww3MIyL
Wo1O7CFZPpM1xaUU36D5BDqDMeddsJeIM1XMvlBuW9rnyMCk5qgPgwxr79zFjU7NEdx7D+EBzzlP
/go5w8t7t7+of9HY/tFRj5QW1aeZCLlpl9ChHb6FkPK+DLLvrJB4FpHsoBy3TJzYVmUbtyKejP3L
ktvjE2Uzt1DPw6xUEohehPl7DC25l1H3TBBNO0jcIcZB2z3jjlFUK6RKV/HCaqvci3vhulpvkkos
wJgxQXwCCm2Hy4h7m6mhJQiFc8y9mFTrdutChg46x/mgIOZWZT+VkeuIkd9URU5UsQsDwnQqymqB
Rpw5W2lq9qrSCzhb1Z24qPaSFqTn8sV9bnLGDYOXA7378YjAv85XY0rLXHU1AsSJ1I7sl4Hx2F6Z
ZECBMibKaQ4a9I9lV8pxPjaB8La6BQTJQDfi80RK9mIDvJUsiK8h24Au9fMfEqH71rLWZiFoviR9
+riaL3/+3SjXJ+5RRcVLhvluUjlmmKOZFzIksi30B6OC4kP6/TLI/ir+Bfkl17e5X8IZbf2TDBBh
SF21bZxGCy4jfJ4Iol8MdQtdpi1x4PljNqpIxC7RuwWuowyKB/m9QQvMR0yLudNVBXa48AYjBM5l
1D1rxFQL+glxvDHETte9WZecKCUG2wEa4qjV81uUvxclZ2W7ewfhNnTVIicLUUEGAxySOQQ4YYrg
Cakb9JUqHAT6idm7EbVSNJIiEYRKJrOKSZdWzEfAxujgIW15Hrzkjs+ivFdYgpVC20ozwIwF9v/z
lQjlFNazGS+k95An0Y+DXxE90K7T3Lb8yos83sL2Ps8WkFmYFYnaEFYJLvwyK+wBV7Jd1uF1NSoP
f24HWyD6QzZ20PSL1KQZmuNDaJBJuXboBPmuiVTvMsxeWQA7CHUpFGqhzsWWjlp4WeQ2gDN6k6t4
pYcxrT7o/Oh5PtXuSkRnjgi0tKxX3b0MvWeFW2TmQgnjHFNdYrYg+5Q+G3n9PFg5JwrdhUCKDkVu
CbLlbCKjGFF3NCyYYbtmUEL6MfCGmXfNAdz5EG1ELV35FX1svlKdFLJcG9RFVN/jOigNjGYNf3E/
GRsMxsYjLVdCMGfjTTpATCmtbKv+LvJcwmd5Uzi7LQpj2Gtc5iEy0fR6mtzkUHrDO5UyFVFCrPyx
sIsX+TZ+UEjjVeCyn3kCXXsbCdpW2gqFIUjRYILpPO/0DknVhSTYwlr/Hs8fKlog/tzitiDMTo51
N5SrgZ0UoJBSgC04WXix2Z7FbSGYbRRzaWj6CutAg6oXduXDZPEqMtQ7s751C8F4BnWqMU5qYhWh
oDQgk64OrYQ+lExsj+Gi3NaK/NG1vLwFD5QJGvp+Mvu2x7oW6HkkY00qY7ET9Gcm0p2mln7avV3+
VrsGgd4UPOYMTAmxfmkpTKGUSrqR9ZM8v0r1F0X6izgFU6Moa+F1ANkceoltDm8u99oSzdhIKDHr
6t2cXMstp+pKt+XTt/oNwU6NC7JcNibEJclqfCvFH9IMrZbW7TiZkt292qAwnjS3wAocalhIIz8N
SFlJ87NpcFwpbyXMATXnshXyEP6hsIUcpHRNbRvWFQdk18o2C2EOKKIJS4oWLCSO30ets635pwWy
7WRp7HS+V6anv7CxDRxzWEOjzbJJpPsGUj8DLAL9i1hy8s97+2aZ6L1EGAlZJnZIObKiaukhU0Cy
8numV3YDpv0KcusNxwb2HM8Wh27txphDVY10UwBOrfwsipt14FXYdl+diBMklSpQy6hSnCNYqI2O
mgoLAMebk9Yg7ZAOGfmov7Slqyy26NBGUl44vBuEb1GZda1CXaxThG9E7yXJaaE06K1fTVCuQ33n
fnHSA6RLXZHXzri7nZvFMr6h6ZX/bqdZPNa4i7o/p8iCdhba/MC5DlonEYy/59uJ1rnESOJkJbFh
IKljLHoS2nokpLKtQGkIg4mFBOl4zMAJIHyNWz0nU5otKYnlbAGnfygvCQYMCiU75ZVsRhi3H7IX
MR7+h7TrWI5cV7JfxAiCnluaMrIttaQ2G0ZbegN64uvnQO9NqwpCFKZ7FjfuQh2VTCCRSKQ5p9tu
NJdqmBqjTqqISt8fUP7RaLMDlxneD69ZvxMrq0Ei2/ZaBopHDvznrdFSH8Y5DXw2xLXf7T1UXC+f
UZlE3vsNfF20Q6JB+nyZEtvJKjClsNBY851mPfek2FXbT5qlt1U2hqOtaiV8/3R5fReDHxzYE0iw
CK++FkkpYo8+C62q+KHPbZiieZYWP2YM4ftrFZZJfyAqpJb35gahJliI0bvF/ydoaWpbPWtFpodu
+s1anorm0+VVfH9D4PfBLIzSPGJhgDidryKm3xctdwwWzkCYy9fsg+6l94almiZ+7+wgBiwFJloZ
HNfx+N9PzCPd7Dm1BsZCv03DEemobMjj2dzbYNr4B4VQaMOAPfi6AeF+LqltLGd0NZeFDq5UmtjR
MDyMmhZdliLdlhMpgj5aVbZk8z2cUWS7lidn/Hj596XbgtAe2RgUg96xYTldAoKcwkQ+wbL9vZbV
9Ze80ZawwaWhSk1KMqGG4aEnHsUN5DPeYfLpWtMAZBedCqgOgn9wN+y9iO2NH80d78NXpQsl18W5
OOG6SFlulJVf6LguiqfMCutHB7hT2cfxaoq2qAOuxIsahlWppGDoTtOVyWpCyfIFKC47hhsqObh7
Bho+NRilZPuwomg5BpIbzNAVVGQaM5fNqoBitdkRqz+PSxeBCyy8bCSS0jJfyTcxgk6Fx4irUYjp
I6Swv5V5WH1xrwG5WmA+mPYR+ALWl3bH58nLwLhaf/1Lf9v5JwjX4WTl9WD2+ATa/eimQ2tkweb9
dQRzJkOMldeGmmnHt25GAnadajQpKaJxvh/n0TgkgFAeWUnHBSOPcOW2Vc/S0en00OkfN3cOymmD
S0daCiXytlZ4qFfUzkvSBJ/e4v7QVp/ybev5rFQWrv/hLzNBR5Ts5yOHzdViGi2Rf0Wuwd5h3qRX
1fXyuX1iX7tQO6bg8lRihEsiKqwCMnO+BQoonqI9d52b4bRDUThwOoiowHoEnGst9rRAY2h0I2F3
NwKefMZE/dNlO5ZcDmdyBZc9JUzP7AnONPHrndF/s4p871m/qzqNLguS3OBnggSvPS3ISzY5FFwH
THVVFKS7dYZKe1l/0IrqU873uvHc2ELwclmypOp5vraCRxiyzMpY/bq2iOy2V55ZcEe3AeZ1+8Db
FXFxWyusmu/XOzsDcoqOOBKdQ2K9rjL1vPYp1lWzi9s1H64bJUCtpMEcep3IEM4/mA6GJllx3fof
vT1IkIBL/pMEeVw+6x9zDB0d3LjCVGgTA47BeMUdGw7ds+oxIN3Yt68Qe1GJ20yA8cdXcCCNYa/F
5n44GgfVuP3rEOOFFRURmg3qbQAewy62v8cbIDNGiR0kt0BQjus71GqQJJ0PHpDMwSHf9sceBQFc
Lz6goNTA8LIrxgcxDlKzyAajLHt+WKlmLVMHMo0wpS9tdmQJMJ3tXHHDSE6midkZA+UgIBngXXIu
pFr0uW8KRw+TGn4ddHDLCoar9ndiK2H0ePQsLO2ZKEGfLB2QEEG2J8z78cFoq1t3cYZgAQ5U0GcM
yfs6fyh6E0XFpN6ZafPl8gHlV6UoHj2VAIRBzAiKNMEH1fMGLC8weoR2vsUgjd2nc9EE69BGc6uX
mH3X0DvoKRyfZA95I+cfoYI/ygtarRj+1MOpK4JtebSzT9T9a+IYznSKFkuuFLyfJ+yhk+e9WbkQ
MixWZCSY+qgHhZlIHA0y3Gi98ojlIZkhXJ8uRum93vGxdzT9tFbtl80h8eX9kS6VAfw9ZIHx9BKL
zBu4u0Z3hXlQ1w7J+mMmX0wlmrLM3MmJEMEGkw7MMDmFkIqQaPTygHlpqA9dkNuqXZHqg+lvvPB5
2kS0t7VKdLK0OFlpNZSRnpkfB5N+8TVdcfHIVHplsgIRNudZFEJEtqyb0STYGktvb5dav8Mr7bM5
L1/LXpVoUokSroKa1ENqTBAFlxGVrREYBO/+pAiS5cdlY5DZ24lS4kuc1G2pY5YP4fWU7AtAX1mt
pwjSZPsDS0A0CPgWlIn4308erJnVgv0yw6mZx89O/X2ZPuelonwjXa8TEfzvJyLMokzxzoMIb3TR
jb4G2/pQsGLfzSpkHUkHKG+9f9NGiD7crq6qmWuzXNV36B/DLHAXDOAkb/clOj/TKyeqXnBrIV/z
a3w2P/z9dmEZTbQvA8QeoyLniuIPNBnR3BiWI4tLozwWfqZYS9mj0sQDFl1JaNVwPbHzpc7ZkFSe
AzCAj+XdcscROnGOcReb4JsvQK2jRfbRa+PLmsmsxEYGl1f5MPHpCQ6jm83MsqiOvtPkU9s/axMA
a6x/OMGnMgTnCo7gutMqyOjASdczO1qSKqTw4auqsiI7VsgwIeXIQd+s15r6iUHqk0vBhURAidoV
DyWeQt7SKJ5ysmvWNlFM1tFlgm55QZnJ9Adk0LYtJLR/bpzyei3B6uSxh7Ecv0yjcURlTCFSrtWb
SMH6tkEjbM0hUqP99zSpP22uCqpVJUJwFqQs024xISIZvhfDndUpTED1+4KnqCdGcgRCaKGuvcAf
WcA21RUumYtFThM0YiZviDORyj0/pKBZxNO4QcOiHYDkC0gQKebH2pvsUH1VUVxLmjPOZIklvJyS
JS8pZA0xMGpoUJdBFnFeoy0CIzoiTaCMXz6oMl97op04dO52m68tGyQS7aup3Zv5E67BRTXaLpcC
ygNe9kfVX3CzlqfNtkGBSLJmXuCsz/g3wex6SNsruj5f3ZkYrgJz/48k4Vr3UXHpxgqS+iGeaMgi
9uQBl9XFYzJiO48CKR34Dj+ByINXNVCpbwFv8dgA5NvcN3fNI0q0nMTSj1QOUfbOhRm9fZhgRi4l
Mwb84a3soDpqAIo8pL/wMjkOx+3Yhw2yiSp8ZqkPfpMovv0spG3cusdSbOUnwG82wMhL/hqsBzH0
iVbiuy/NdDRAZHxjQfWdjHj0/f1QP5cADBbQIwOmQOw11LyFrAk/4uiEOGpjcz8T9Nn2ROEM5Yv1
JkZwhtRImqx1F3TgGe0+7W5rYkZmoQjPZLlW1CtQlEH7FfBlxGcjkDXXknkGlosRb29nWYHx1zU/
NrQmYdtPZO9rTnad8ry8zkr9vjAJfZpnx7qdCxASXT77UpvkM3mc9pqYujgyN28+Btp6VAqT2xSo
3Tf9Eyd/caIhqpMgu06u1c16kqlVAwgzbzKFA5p4CO6LDjKHOPvAx471FzzSwTrGjgDZ2XlwdwDH
vHOfk3vdCvHcVDPH8eBD9BFotSOcIhrFWbER0sN9t1DegsTJvjl3QvtrDij4bsAf+6y6AiXtYlAY
CAM2+sUAFCk+aLK16twEWW9A9S6/sw8zEFde6b84CNSMDNfn/nrZZU00KhnWZDZ9Klm4He02yT02
w7drVhtREyQW5q3fKGDSZUJQ3MY4LiD30CQr7icxtdpuUUUfagwhF09N8rFPj5cNVSVD8J16mTb9
ZKMpzbR/Nd2n1rirVsX5l91QJ2qIN++wkayaKNRwwGQyj7euOSHb8ZSo2ltkEQta+DDqixcUQnLB
z9g5bT0g8vCuoI+e+bNvHi8vlSRhjxagt9/nS3kSqm7lsPWUN09UMwmqikYlRm4nzmif7pzMVjwG
VdqIFqb7DZkb3mpQkV1DDOCKKfpbJF12wC46UUgIHQCbS7V8xmGlW9zdFADGivJ4DcpwIPBUzr2x
03qcJGQePxgHSuLtoMqhSpVEAzpKfcjj2GKIZBZWNqcet/BkeUg2+tVztTa8vG3yyM9Bizlv3gI0
iaDm0Fugq6oN3Aw7+mKE2+18bcdOkD1auxoQ6KqXp6ykwfX5I084tv6MKrFu4+L2bt37Jba+7co4
vfJD9ysGgYH7ZYf6YS6iy1rKDhlyehY6x1CFRgvtuXG2zCopayEUHX9BnzQBXfqAJDeJ++WyINkp
eBOE1++5oMRv3bbw8O7wa4CJeSwi4y/b2qIEKFuaqi/F4Gsl3iegz8TgL9C8MB0gnOlpIrhEXexd
+q07tjFPa88762qNAIK+PHMqAAIYNyeyPtrg+Os5EHtsXploxUES7aDkZZIqf/I5ggsorK6wJw2f
Y+3zR80P5psBJavqPov8sPld3RFe+bzWD6ouSwmwGkK1E8GCN2ixuwTcf/Cht9lT9dMCnpq7a6/4
lMay27dX4wHDj7F1Uxz6kH6od+NDvlO9Z+T5Dhcj4WhRRKAlknUbVq8XQEzg/e3W3rlikXvIQYxk
35l7Fk5Hb1ff24o0jvSJ6Ji89RLDAT5Gac/NzfZHUjPfRWx/P0fpoYnm7/6zu0c48UtVaZE5o1NR
wrkFOKaRprmH9431s/ce80kFySe7a4HUhsFOToIE8pxzXdAlwuZqQU5KZ8lPqpObbu12aa2KPaVi
4AYwmYH/bEdIEBl1M/pFDjE163eI8a8qokcANFFc69IEHwh1/8gR1BndWp+mAXKGWKtC72q8x0Qb
hr9YHYzXZcjB7FMz4iSAXQiYKVVTnFRNGy25mGLykaAXxE/d1HZbbWI1qX9fYxDX6I0bDPIdLvs7
mWNFcuqPGMEDJe2it1UFMSgTBOOc7Fsd0ewCzkrE9ZdFSTCDEM+eyBLcS69pTg2IEkSVBwcY3vn1
8lJec3zM8jY5sLD7Vj1uN84hiy1Vf4BqMQX/Qmi9uEvOF5MxM1itfl8PmhfkerNT6Cg9ZSc6Cgd6
JdVaZzYkLSH5THb2DTtkEThsrrbIDtfnfKfCzperZgELjIc6wHg4P3WdbaUenR14kDztg8msboq6
+NJoqoQZv2HFqwpB+h85Qs2rozqy6yXkTM3P0f3RO7Fbfi7mK7wOI3f+PuaKfIzUHZ8KFM75sBBn
KxjO3xKiKFzhIuLEx12cPpEQWdtwC4BLpDp1cod8oqZw7BbPYxnLoSaSQC+cG5yB54vjPamZCOSm
8raiwtGzUpqZxsYV7JKAkjWwHcX1IrcNUHQD9wMtgiIpRzIR9Ggl/HADVa2YHIxMr0DRUUEOSsWg
QADcYIysoqB4boJrptsdHDXONTO+DSY5JMZsBkn5T6Z+kgAQ9mYga1M3fKSkm7NdUr0QgsY2tkSX
j7B0W06kCNuiT/bSmN2MV7ePULb67nVdeFmC9GVymsngC3r61ELqLe1GKGLsrSvUEV/Kb/MRELLo
Dkr3Q4QYugqSnQvM3uR7o2SekN9sJxoK3tCZCtNiLcRb+/mmQ3KzZEETFZEP/FxtX9wBbxwUe31A
/62NDyECEINhLDZyR4Kt0JFtMFWsrquBjVuvx4dx9IE40eYv/7DIp5IEa7HMJetoC0nZ0bVilqGh
HT00t921cd/+cAJtiy0jsA5VOAX+xwLtJKrXn+xYnH6AYEhD09WY48AHpOk9s65ZfpupnKRKhGBI
KwCQV6pPeIvVv6z881QiL91+v7yQ3BpEx3+qhmAtSaoNU0mRhZpHLWJ9eU1d/6rqSZyo5j1lJw+I
cLx67yAIdwRJxEJbRb3gkdd2vwnCEadXIRSoJAi381QmxNYACRPWBQh1hwqNG58vr5b0KXOqhBBm
08bWNseAiD5yrtz76Rv7sf22P7MI91cWeBEQK/o0KF7Q1g9ouOc1biMA3R0x1aXwMtIc7emXCG/m
xfbqEW8qHPMHeJl42IOd+8q+o5ET+Ff1zv3AFNeNZOwegf/bBor42KTtk60EYyXKJnPUYAG60HvQ
PlpXVkjD5NjXQfd9fWxeOBo5TxBPNxQNIaD34zSTypKY1HDBsoGGdVgUkADOvWzbpUvdbcj/AwTg
ZkFX18GMeADvA72he/F+sJcVtAra7rIByKViZgPpHhTnRamdtXq5z4f3siq/8pI6rMnHxen2jaWC
SVNJElypju7HOefJaD+zgrz4PBkZIEse8loxVSWL/F4RBv+rkeBIgcC3pa959+1qBnBCCmomM9YP
qnS3LPlwKkZwl03mjc7qQR1k+UOM00eG/1LSJ33xd7VKJanf5KCJ/1VJ8JvZtNXOpOEGxDzQvlvY
3h/qY6uv8WVbUInhO3hyz1v+piUen3nTe0BDrUOxM02QRrhkVBidVJBpol0DEAMg8RKOukc0gyYZ
BNUgsJotM3LKGWgQqo4xqcW9iRHPd9uBwQOziQjAfFhzOY2Hgnp3ZkZhePb6+/LiSX01JlsA/Y1H
I4ot54u3FOO6uHycc6pQPd/w4t5Ug7YqEYJlJ52eeIWJG7prgeY/V2NoleTpshryNXtTQzDrojLK
1FhwfXY4nuiVCA2bRdsMsPn9ZUFSG7AwLIiee48TA5yvl+bNQ5fy0XUyLYGRZwGoRQGazhTXikqM
cL8NPXK/Fa/8adUcLMZXisK3N6kyo9KdOVFGMOistGnRGZCyWW2wsSdnUGWUpXoAGsZC5hVwNGKi
d0OllHkmKkNtQoOs/QoE6qC2/x6OGT3iOmbs0coEMB+x/7+zwfkI9H9I8ZPdWAy3RrkqHsoy93wq
git64mRyN7OGZoYIf+Jw/+36uDQWtqZgR2onO9M2fq+90QVJoj1etjhpUfpUNLf9E9ETyykmfiF6
ufL2ZpRfJUBEj5N7Z4dE9Z0K9VBaeUDdFSzEwB95P1hX2STxtvk1t4L+Xidor5JjjkYILcxDFpqh
Gdf303dVHCVfX0y/YY4LZKHi9Jvttamxtq9JcY7V8b+N8KrrT2bxvFXhf8UIa7nMTdfYHtZyHG6r
4nPXqcIF2f16KkDwD1MLzgaMqaAUOg94JrD12E3a963e7uy+u/d01R2rUkhwFPVAmUMJ0unoRADH
FI6xqsInjXBPVRK8xKZnoMfkWzPE7bflhY+g+eGyc378h5Y9jVS5Z2lS6k0imqbPLX6sbdZa3asx
+Af6sj5VH7uDFXiBG3v3wwfOhOIpzvfldcQc8LlIuzBGxHnYNxezZ7b1ma2Hy8dYdkOd6iRctB1G
cJ11gwBmufd9nTzYXrlbVy12hj6+LEqqCyZ9ARvILV2EEMpX1wduK0Jyv+oOXqlfg81BcQ1KzZxg
1srCaCymLARtDG+gmMvFfVsZJIKYwLUfxrwHdYwZDOO/7M2JMCGAoPbIUodf7s7mRIRi2Mweg8tL
Jt0dTBshp8yr2SIRTr7aC4gvsTvZwMfbwIhsg4w91P3ioC+lqughuxUx/vhHmnCZ2H3quDVvggOv
0lOJLEkV5qD84bRGxYvhHrabCpQWqqkqlY6C78u8iWabBrMYejfotXtEl+Hif2+6f+g48QyHGAZn
sHdEmttxmqjXlci4duSDUYxB1v9a56fL+yVdQaQGMaIKGD3dFnRJtEHXywyXVDInkdd9Y4MbDH2j
iMKkKwY7xkw2MvKWeJBAcjzVYFBCbonlfjBl5bFOqqusw/DUxD5e1kh6aNFAh4QMgHQB3So4oHVa
nM3mF0elwyByDPf9/VQdfl8HKBbyghiNEo4R+pwcb278DRRJJSjZ5sDyR4XnkXruUxmCFg0Q67c1
1aDF/TrtjdCICSozGMK8ym+8ewxw/F8mpGVLdypUOE5pVaApV0vQgvI6z2bEVTR/Yignp184OQyv
91/eK2lI5nMwWFgfMd71CRZjPRbjkmLglCRplCazHWj9ZofVUh1AsweIKW3dZ3Z9RTX3dtXyK4w0
ZoExrYqjJsuDYeaVoKyPeW3rHSZtjtEVYjKQjmc3U5z0gZnF84cqwpIfAe2HzobiZUMYgudK2MS8
gpqBF5z9mg6JYkkke4APQTkfQxG8lioECdU4r7QwsSJs9tAUnbQfkl5XWJfk0AO9FX2ZaFDmnEBC
rONtpNtaViCVxbpobB5yo4vp9vPy3koCUQjBRAaeEYDgM4WbjaYpA44JhBTHEezq86GPOVbsv+TN
zuQIpxHIJgZpOy7nhkyh9TsL8ziJkt32GZ2mEbsqAS6o5lWSL6GHBURvG+A5hPMJolWauXRl4TCz
YCYYrjfBu9qqBvxVYvjfT54sXW3NtpZDjOv1T92UvbSrd+PY/cvlvZL4Z6zhmzbCLTCi+tB2PZBU
xjY/uv1yXZDsrrBTEKQVipMmCXgsHdg2AJsgOi4Dwfa2lppmmepYuOTT6GYBA9B57nGM/x0B2epl
vaSH6USYcJiKySIt7Qlmky3kfEaMJavAzqVW/iZBbKdEJ9DgjCD6BVLhuPPTO9sbAz/ZL30WNc5T
vvhRXypCRulmYZATGMw4V+9CLIZJBqepkCnRtQUjuU5YuV1QaCDhLQrF+knND8MgGHsFbpwpIlS1
i+bXGAGGqLkKtPkXqz/6qWqTZO8ioJm+SRFMQkNQANuDlHHnPQB4vEGXMFjuq99TZIb2i3EY9EBV
7ZIuItrB0ceGcVVMxp0frBFoVb65UX6wxmt9LAL0K0alQXeWrmokEUQBSxcAXzZao19hIMH/cC7K
y5F+NErMkA6gmtcWlCl98DStQHXvVSw7wn69ikJzloOZ8FenK6zkipDHm1BED+qljpehvc6TCkds
nn5fPlfCIeZykIZCjM9BYlEbFeSY4+KuuQeVOg1IPv4CYFC9ANdIUY/Pftf2AWoc6+6yTOEs/0cm
2rR8KAdwCrFs7+UgXEMZuAM5EWCmgwzsUzcrEBwcxQUs2S5M5GL+AiNQPFQVtkvzACqUc9J2exvH
Xe00214n+WcO2BG21uz/3RH7j1oA7EbjCXB3dFd4L+PamPrZnLpgaisjLtexeEDeqAAKRvKXtCr/
FeVjXtBHlhpp13ND9McSWBD+AutowHNs3yTJCFLUp3pRWbx0q1y8ZzFMBjcvPgITs8UUq4Wtomjk
6B090FXjODIDBH0i3hIOGszxdj5XxcSIqd0z1gV9TW4Y4GIRKqUdi4BxUR1aZ21uWkCAKbZKZhkI
ZvgTBiM6lmgZNTgLlqFAbtJy5kAvzZ0GZzXmJMwcFYaVVBQn2sHrD75RHCu1EReufkq6wGvukP+K
aOkds/nemsvo8qmSeAygcHNTBwoBwPsE8yuzbcr6Rodzqo2Ak2Lp7JPhq5J5UnVOpBjn2+V4oNKs
M0gZSxAhJPY+L7+vfbKrtTK+rI/M9E71EaJBoyFuSSwYRj6nz9MyHXyqgtQUHy2v5+hUBv+Gk6DM
bB2j7jquzdzsMeX6kC0zGPcG59p1wKqz0iu/ZN8ZpUlst/WeGltErVmxcXJFOXAbwF0wsSuENisr
MtN1VxhjemsMXViQVOEI5abxR4JYPjNZX3f6gKVcjZvS8CKqVbtaVTaTW8abEMH+ZtQiigQUFkEx
ZHFhJPFQF5GHcaFadWeJ80n/3bY3UYIRMruvlyaFPm2/YbR1ouy4uk23L9c+DxfArsd2NQx7n5b9
0dGtbl/pSflIkN8vAuanZkgcC3UJGzceA15wQDe7BMacpsLdlvg2h3Pk4UQSYrxDfltSTvkH0qSg
MVtAXYACRv+yIM/xDNotoC2vads6Qd1nma7wb5INh2C8OtHdzhmmhfsBVGxJ79g2gpQp/5QvtIxm
rzlkg/0Pd96ZIMF2p2Xz/aSGoHlzwjEbomm1IzTu/P/0EWPzZJjLwckhBnnXoOy+bcmVlqtKZtJF
wzWHzm70baDP59wZYA4APRSZ2QW+2zxV7lPbTreNr3g0qYQIpwRMBEyfGpjEYnRPOcapUp0MgatP
CqeikiMckS216Jhx03P6u8HBKC3tIn9WlahkBo4LlAMMIHR8RwKR2XnXY8dBdqbfVqDsarPfzHky
y3bfq2B8JV4SqDN/RIm701tZmZcjt7Suj4vhQ1GoAJKkEgg04fwnYJMTLpx2Sf0GlVTs/+z+ZEN2
8Hhjy19famAAfZPBv+Hkwml65ms0wbZgAAPdOdnBnsyXyyJkO4+cqQkOQ84uKDJ/FF6TdLTEQ1Jb
289a3nyl/XogvfV3qVPugzEPhQFcBBwmUgCCi7Htcl7mEvsBZobmQBL05bl9qhqjlFwqkIKyK+D9
0WYuAsPWvlM2mQUptqndGlMO3qcEk3N2P0SsVY38808+aTjkKmHdcD1gxgzACb6g0tzm/jSMHcUd
UY3PWZUZt7NNhtBNHH8/rQ1mXjH/jDJIpoLtVEkW3CgGUs3CSSHZtOmw7+s1u6NJQa6TzjcPReZo
d0WTu4dkUMZzEqPHCwLPCPDVOEgMCE6vRpA8NvVKAewzvhQF242DikJLYpAoSRicKQb2ggnmc5tP
q23IPLJAuaGYgqJER9I2D9+ajfXRZdOXuCM8ykG4B/hbWL4Y52hl40/FaNJgHoj3semY9QEUaD14
u9IV3aMDaMQr8G/Gl6VK9EPvE5KHAPYFfp74GGvq1HfaSgcB2dpGLXv2PXownXl3WYpko3x+nSPT
hilcgFafr+JgI3jQS0hxQOfiDXmQ0FYhQnLYgI/kALWAM/LpIrnaqhnmYBuI4ObUYYFmtzrKvosd
NHZthJiSO17WSLZup+KEKyoviOfNOaK4eUOTZjqBqijHoMDhshSpUsCwAGExUg3vhusYCGU0qkEK
Md0xZGT5nDfOJ4R+cbl4L5dlyTQCuzOqIDboDDAWe75Hs2P4M2kQWq7UwytijZqkP9I2VagkM4VT
McKBskZn0KqJiyFluOheQBayv6yJ2PLCfaF/KkPwSOvSzAC1h4whJjtQ0ZVu6HyrdpgIDUjIXhLs
VBl6GByIVC9MhXYiQiy64sqGJriGjZr9LBN8QrHNf38NI9BDyQQnFvDsRLjqSzINbcZ/2ioqNzD6
/iYft4+Xl1BqDCcyuJ4nV/2MgdZFS3F1dWVzp5EPvc9u6s1RRMbS1TqRwr/iREozJHgMVZBCsqYP
WF7cGOWkuOpVmvAjdiJjWpqx3zrISFc3NLSXYWviKv19ebmkisCzoVrmIK/1apAnQlYgP9Rei7xq
ZU7P/mjeaXO9KhaLHwzhgufA6H9kCOez3EDTgZwFguKFg0+O5F5fzGgjJA3MFfVlIO+jPVI1K6HS
TDiu7mIiSN4gNe9/e8m3uX28vHKy7UFojCwg+J0sECCebw8ZHX9u0O4XJFkZkrL9OOp2aCnn4mRq
nIoR1GjzIQPoOMT03jfqYrbQV7EAqCQIPsdLxr62OphAu30jaL/Uk38w5BMVRNeigQpdczSowOoW
4G7Xdg88E/rt8nZIXSdaPBBWIU+GcosQUiGyb5yOH3xkz5MHPdZ/VU0Aemgt1O8nH/dqsN2UURMa
BZpposvC+V6LFo6AGWYAdFAQeAtH1Zjb0q1yXp0A0KmXj6HZf/f6NGTpU14ocPpk28UpDgGgAkBS
8Iud2102DetUruCrTxGJ9w0BKGmtUEdm2kgNI5MBUJj3VauJbl2hZSDwNPruemD6LtlyYCpOikiE
r8q7VTsRI5i2RZjp9mC2AIlyclyMBMuVhn29HbUy/wcTRHyK1i0OUI737PmiTaNjjluBDcoB2tLM
BKVSP14nXXV/8xvsnUoncoSzNGrTZrTcELIhpr/7Gw4BXuz8cLavwZkXNXtVG6l0q94EitBdLvPB
TkMh0Ovdp8FsbnOTRfasqotJjQ7tjwhQUPrAq/B8/dKm8ZNig9H12hMGRIIurePLR4j/wruVe5Mg
KlKwzvG7CRJcu35Gt9OtVg2fJmo3Ua+bsa25X+jSulFnqSohMisEYjHCRv6IQUFTUC0tvaJtMgqe
lY1CWHllTORQ1fQeV2arOFnvheE1hlY0FFxQGENN+FxYZ7DScfKGIix29K+jmU6HPi/cIcBZKBog
1/BOiMsL+95CIBJdJGDqBbwm3vPnIpfEWG2EXTSY3PQBaVOgFzMWNaalEvTeRngT5ivsPaaw8FY6
F2T56TYm/gQsQrrdr5n/u52prVBGLHXD/s6FCJ62rYrNbwsgoQ+xdeVUh9wFUjqQyD5OUYkAwwgw
PJLvVD1F4pj4f8WixQMozzpSPIL/cBatBfsP3uu4J13E4r7RmIFWJ/oHK6npo92T8TuA3IsirJPa
6YO2asrrcuycGsDHfqHK/8qWGrkf1CdeU3OWEEhnrKusGShUgL6v0dZomJ9oqpovkZnqqQz+DSeR
IQZZUqBpQUZr+sfSagKyAUw80/eNpitOhTih/Lq8wPZAMwtPob2rd9r9jHeRDlnWvvgAGF+L1hB7
nRZtWPo39d6KOPzGiuD0fmE3A5puF1A2NaFqn2VnxXZwOnVkhN/zE806jqJbMqwrWMeCZqQTgFzT
G+0fgkfgQ6HyihYyvINwyZ4vrjUWbGhXUK9pSdKHRYt6fJlnRYCEh6p19H1sAlGY2kBBF0GqLpb9
0wGtGvVi41gu9hVibicYs+pDMaSPedY8elql6JGWyzNRked42WgAOFdtQg9gjtXDCc1HUFnSVUdF
CD0OmMDZg00BMEvFOtoqxA++YOfXB9fyTapwIrzJzzRMpyAbxBL9GgyO/THp7zwNbVjgLp3u12Fy
wtp0K8W1JdUWnYbIPrxyTAmnhG1EG5yEYCNT/+tcoqG+9683JLujqc3vgBR8uOzNZSffARAO4hjg
JSO9cr66GD1KM+IMuEA6swgHXYsblDZUXpb/iriap1KE1VxqphWtO1KQxrvGnZlvaegTml0N/TBE
a5e18WJX+VcTmP8hmvI9oMdYCHpXd4jaZWwUayw7ladfI6xxzcySTRm+Ri8Phf8ldX6Uo6oK9Zp7
uKQy/4gTd0fGwRkGgoUdo7UNphXz27YedCMg2KMMkJdhGdVGjGD18n5Kb5ZT5YQLLbM7u8hcyB1i
94cVt/v6c/8yYly6CluF7cg8uoOWCANNW5ivFEeVbW1AAquA0wFOSB4BZXcOiyl7HKrhMe3Lv69+
I5uARA9yz+j28EVLrdlcdyn3pU7vNTtTo9dLVrWYxK9IeHkNZWfwVJJgrX2JFsWcIkdb+eUS6Qmt
4pHqa6TpDagtjad0cqjixpIeQ1TFeHsJUidiGQYPUJai/xfJ9RbruWzeLWXsy2W1pGaPG5F3lvBG
KuGo93rVZFOPmGOZlgfw9H3TV+1H045/+55EeQc/jqceGtHQ9C+Icad0QrIeWaw+sbQ0niqneJyq
Zq72l9V5t2SvctBtiTZZINvqwgFDhOSSbi77AN1nCdglzUzzd37RTVQxv/7aD3h2lCEJ4HImdscG
TI3YL5imLRD4FqQBCj0ZdsPGeWTcufzROiZg7J1ijiY7b8J626ZodIzmsDSF/3xZ2/fnmn8ET+ei
uRm3vMgK6BdOseUWlpWSYQmmBt3NOVgd4pSt1gGVnzko8tkC3DlJH2zG1iV00KkcLJqhOh7y9eBo
wjiNaFCy+fk5dW06MQavqftgwTN4Xw5MO+osq+N0zMy4ncc0TJdSC+esGA/IsFsv9aqrem7fGTMA
gRzUaQhnruccl+ffUIEbEU1liEKGGcOqxFuuBrs54p5T9Zi9CwTOBAEl/1zQUvpDhXEdvCP1KQ2t
xryja/PJcZbfyZQvgZ97T7bb/SXXBW+BhXroYEC7CcqZrnCImkxLi8pCCay3ml1XT3u/Gq5s8pdD
zO/ECJ4u6axtbRyIMeay3OsF3nBOBQasDnSnscKA+W8Jp+hMJeHWpd00scRAHJckxotN1+Jm6Izh
sb+eum05NlWEW9kI3dLo4w5GiyZWfQrRDoeJd5OmT5e/Rmo+OEh4IYAh1RaLmWxcvS11LYRZs/68
2GtoL2W8TebDZTESH4WpJ59D7qJL1hTHtxNrdVcQBNCgIcAPWr6xXNVSI5WAM4RyIp/uE8cViQ2s
qXJ2aGC3HjhyEE/8D2nftSQ3Diz7RYygN690baZ7vNULQxpJ9N6B/PqbaO096gZ5Gjt7NvZNEZMN
sFAoVFVmzUn36/oq1g48uFtIuaOEjx1j6yxwLEJrVBREnQ3VMZXxMS2GFzWZo0d02pn3YTWFkw19
2ewBxbtsxjigbuApyC2XCvuhOQ6cd+iisAIFxqRJVagGEKkbQHDOIuQRiz6y/OuLXUM5PdiwTkwC
YoMaglZc3QyBMpHqPojTZ3Rm8T7aIsCAXjVIVniCYso0GuqozzlzoGkSKhKuxdZOutqNstyerHer
yA/z9DELP6+vZwULDei4iOn4VQX8pUusSk7GYQaZypb0vD9oWqB/y4JSdQTcFJvcRKoojZPO/RIo
CvdokoXXwgsR1xXepJegcqupQxBSO0hb1DC+6T3y1oljFBamhaecL8ac5QUY/fez3ZylEtNYejDF
6vFlJp9x/F00nv9v62GC6iarIfdQAkI2I8GWeuO+Eq1XsdKfaylMNkY0cUJrtvrwZ1GQKcB4MBqv
sdcOJPHQ+KeUdHxeIrvld+ud6hcKHnH03pE/q1fRTTx+YooJ6RewTD7RTGaxFQPAznAnGtHtQHw1
Y9Hp4v/EZDlbIHPDtWMrQo+5wlBgUbDVDJ0JpNyIE09QkzH/04IkZDnAwZAUEMYZ47CGui6VpgOt
JK9TpCySwcaB/F5bxRGxa2yHvfC11sAFImMrRZGlLZQ6ZgdNRtsoS59wBXhtWHMqEPQInV2n/8BA
XxYxDbIw7IvB6HMSZjL2b0QSwseA5c7J2+Zr99cChHEeYpNAgDwHKUepPlLppu2frp8riX7lK6tg
2wG7ZsA0csr6KQ7dQXHnbbWV9lSfE5W1DS8bx9ky1rVrndbq1giwoE1+DF3+WBXT7vqCeBCMVY+Q
IjKCCF9FSHMnVmO7FDnmtXZCMdgPM0cwF2pZOal6cZBRyoDqfLGZlLfcvBHym7bkZfk4MGz5JLYK
Oc+SBvTbod8PSQc6quAq5KFDaur6lrEpeGpkGt6LtKkM3NRF71oUZlkUNhisrVAhQkH2QjncVUnk
jkjXZlGzaea9md9XAbiW4g3a0Jwg7u2y/2Lf4J/fAeIFKiUmMvNsTGgG1jTppkSJvtqzPqT2qNSu
2sebqXhpDUzyCXhk0pO2PmP+GvSWcFOCOWhCwfzy6oq0QraaRMP0W5/EtvoI+Zs74Y68x8SV3MzN
NyLqEMZedSc/8Ilj2pBtf89zJ0T2qHB4FLyVi/Ti1zDGS9qiTzSCX5NbmGkl78BPssnIcSkrhgUQ
fGVMGsPjjdU3IENYy6B7gQEKXkEjJXYqKk4sWXaS/bhuWCtn8QKJeaYqehSmZAKSpnf9bVilpgea
K++C4aEwsdyUoj+oEmC9uQUOEnlTNI6P5AEwPlgpwEWzRgB0IkgYw5s+cBLs9A8sjfB/vojOvHCb
rhAVcIDhUQJ9G0+1J1sHay5sOdrnKVRdG9OHauf1b7Pm+M8/DistPPVaW6gdPk73rrx3O2lrecqD
+iliSAGk+Z3raKuGrUJPEeRcFFnZFocOAQAJ4xnBVF7tmvE9TQffgH73dZSVUIPWnFAbRUoCvZfM
xR8ZgtZFKfxHpgW20SFJowp2Svb5GB0s7uyH1XN0hsZYNzIexDRScHTLMHcl7UU2Zl+Tduiz4CyL
B8QYeFxYliB1ADJAtWyi27Bo3U7algbHMbBFuz/+15TR94veejrN4dIZkrHRitgcYBLu6BngcjlW
Z5cO6Mdb8w5TmyEdMHu5P4HP7Vo7HgeCfeT+A0+fZbqCVy7L31LMPA5maiTV3DkV+C8F2jIH6a3O
m5tIuE/1zDbnxLN4D7TV/UWd8h9c1jhLosqV2UNRoCyhJSz0u6nqoCVZeSTiVdRXz8EZFHPdkLDQ
pggS9k4aYJyRUKNDS3NJa/rXDwJvRcw9IvURbnsD4gW5/q50xI4iGVWP22H+YkngzydD+EBZmbhQ
2Iy2PiuzhvwnpAsMcVcooi2VoEjx+qlXdw0ZHFpWhWWyDQ9aoom1QJ8Qovohja9aiWlT8ef1LVtg
wDWh609FWQORBzobL22/BdGtGzDqE/TZl0q9E5VDpvIorMs35SUI29FmmLGsDg1AgqP23j2jjV58
Lb9BTaWz6XiU7iFrHLQh8xXDOatju1RIpwoi6QDcji9SMNuNlTidyuvlWEVBcgoxGvYRI1Mv97Ay
SBj2I75OVqJNQp2T38Jg3A4qOlSuf6yFfdMkPGba6ijYoH2ETYdlQQiicAqgNocUsiXYoZVDXAIp
I54GHkuR1HBfXUDR4OAstzGGuSmYNaDUI9SNBrvZqY62bX8JtwTNrprdvU7PxT6+U+615+uLXEQF
0GpCKIxcG3JgmILI7GapGgJS/FlnB4mSulOR97tYnS3ogoym7hSqPG9HcWrvAmUOjlUh8IgSS8El
5gfQr3C29EQZITDQ4QfQ62CKHV21W5T7HDodeXL1wlbBa/gluLxX4vKYUGAcRszDRQuzxap8oZGi
r00ZfTDE718h3ZAEPpS31R2BqP1wa5hO+oFHEM3n2uHb9U1fmDADzXxuyjyPMgnQ8YTctwK5DQN9
SWbs/t9gmG8btGo/BQZgmvne0rHDhmiHHWct9LdehJXMWpjvN6RoZRgHgKjda4cO3TDmHfhlEEkh
oA+FFlkFx15RLk1kDDH8bcAMAHt0MEgM4xTnH/p9DVnw0p9uZF5LyOqCztCYj0OGCWNUFaAJElr0
iwmk44/r34VGOGdbhsYRtJwgEICGJ449pmFcrkcRRFMKxeC9gzRuFfhmrHmF+NwZml3Hz1rzch2N
Wc8CjYkGFEFPkkYO3rVUtYn+IXBDVPb7LBCYQCDKkloYs+A9O4iYh4sCoWfdWt9kn+o/lRxzY/zV
AouxhbYNQmvQgvdkF+xbzP1SNtFW3vKGYLHJigUMYwQYlSLVZR68i/v2tnyIvbFzq9+ji85pZ9yW
frHpJ/f6Z2J8wgKROaylYLSlUATvUVLYYbBV7/p6+3UEKCahPIX5eOhUY7ZOIaWip0R4F8zO6/uj
qKMmMP2+jsHcmadVnGMw+9aVmV5GvfCeKpVjdLusamzVxKjXiKNAubZbIE/IIp0kZiCQvzxCuVTM
zSiGH1FdJINP0P75iGgBenVtpQ+cVBzb43NaFDq1IEADHXjQ+pioTeoVoQCd4iE4Sn6+rXE5dTba
0R5lG/7U5b5Q1kz8DM5gPKowWVpGUvM9Oaj7yMn81h526Dx3202+iZ3Bi27qXf88H0P+nbi2refQ
zGtTa8EiayLM54ajleFoexU8CDoePLChmuymT4HHW+6axZxDMs9BcEDHGdMv300IYMrxFloLtqg/
KiEvmltzg3hzohEXdz364Jhd7a1aaPPYeq9mzRatFzHnxd0nM2DdOgI52puJSu1CtVaQUaUUYSa1
Z25kr/2uQTjSuO035dF6xNwcf7AxjvsobTTMvuxeyCa/y/3Qnz9iP9mIXx0qSo2WkmphtRZk8dHq
f3lCxrksmnYO3jHUph1KO5i/WNlZADBHUK8lDLTGLWbFj5Z6V2bfMp6IwOKepJRGlL8gKkTJF2y3
aw3dfVmJoeBdxYMfzBtF+5Goim1O+n40G2fQeQd9cfJOgFSKAy2oyNYyB701ShSSxla35fKphu1n
/bArs9gpDbRmp7ITJng26dmmMIf9PA4YB2H5sQmNCyWz40rd5e2bQb4nFZSe6oLTb3USNLgwr8sf
xz7rdIRz1Vzix/VOmdmzLzr1vn350Q127kUwLvlu+I1xNdkrnRWTPdBptdFxapzrDn55M9KfgZ4V
VJnRPLfIn8il2Rdx3ul4qoSZLUZOfmv50BEEPXOUXLzRd7KbpTZPbnLVFv7CsumTBg64kRXAJu0u
wGhzPaOTJVBIaEHU6lpbTnnneeGYLhfKJu3D2TTGMYL1ZZgqN8QfaFFzS/nHHBpfe2cip4FGR9QF
UO2BPANaBS5PqtWatdBZvWFTfgJE+exSarxxvsms1+vfjnpvxoKgeIf+MtTsIZ7J5lFqNI+TocTv
TyolfBzQVe3USeJqUhjbRpYlTwnROUnnhdfF2tDidBLFQ7qU7amLhQk6DXhJ2m2GMCq57YjOWdTS
MJAdldExgsZmCJuw5RwtsEK05OCFnidh4RSJtu2H4KPU532rDy+xbG7R87S9vpHLVQGTJiDwdkSm
mR1r3xpRpJIxw1HMR2e2csdUd9cRlp/qEoGu+uxVPIA1UoURVtVq8ktSY0RUFB8TQdzHZn0rmunP
63CLex/0atoXThtHEN+wREQDvf6GXtcaLMM86gaq52YeukUvZO51oJWdw3ZBgBQaDDQ7yNh6SDSz
wJQgzW4D+QXzfHeK8sUB6DhOWMsZBHPRp/rQ0OBds+G/RjvVZ7+Pss/ry1j6Bg1bBX1wEXeFuZDB
y4K8yCo502wzCkU3VgK3jfWDahgD6GAY3fVFNAzKRgM2Wr9UdIQC9NIYQlE3xz7pZVuvx9s+KCMH
ag8bYRhrT+gUgYN2Egi+cBOooMgwbYy0pYKPIvNOiEdFKesA7IBpr28qZKKULYrciHpBgfSL+8JP
H6zbcj9vzYPyYCI0bB4mX3GQ/L0pXuTb0I0Fp9nwnmQLy2F+Ff33sxPRWxB4sSJRtNFf6JD6NTcV
zsIXh4DSlqDFrqLVXQYZl9lmA0zVfmwk0S5nKCik2aOU/8RL/fv1j7nwVyDgQq4D0iB4u0C5gwmx
awNqE2qOLmOkpe5J3/pJ2FfOoOh7zBR/xpG7aWuZcG7t5dJQbIHkk4UOErQXs4pcQpsq6GBFH6s8
fyPBh44potDp4+zf4lBAxxAFHe3UoYjLjDl4U28KVaRDmnEMs60SjXaJjkij/dGTluNFVpYDC0U7
JwIRGhuye1g3VqpOymDH0g626oTTTR9PnD1jM5NQjdUuUBgfLKqYlVRRlNEJHsw92cX74a3bVhjh
QUfRNceE2Lw5yzINyy8PH0DRB4ZmMLDSkSW6NPMQ8nJhlRSjDVVt6J5/yt9zKNCXx/So/zS+HZR9
f5gO0254kd+yzYit5nzERQhMFw1otMyibI/pOZf4dahQcXSKv4u32k23TXe6L9/wTvPyFFDxA5rC
RxYM3c/MPVAISiGNtJQ+V0V87IPQeLVIFx31tJvuG1VINmivUu9NteFNoT1FOewO44GGIBbiAggd
GGhVmJCAowqi06b3NB8K6SIUiBzMJIq/0dGmJ/Vyrz8I++5B3CbHPre12OVYMFuGPBkXZb2i1kS1
Z9gqRj4qaQ5OL0a12BiZCdMKNzki54rL9F5mL/BFz5GYYxnJZY8WCSDpx9mn4wwG23Aaj05Cyl2B
n75YcwMQn1Uxql7E/+wVr4RBhuAc+9u55qacwWRPvfyl9UXLjmNb2xh70x9vqs+cl9HnATMLJZmh
D0YNYKjPneTNI9OwI/EZTe6cr7fmf/C61hD+wYtj0tTlIQm1VsPXC+FOh2n+ZgWBsUssoQWHaCg5
geDK50MPGKit0G6A5j06fC+xCj3Jg0gLySn5LX4vB2QSTBeCal6p2GAq/YvKiIw/eXlCLiGZZ3As
qHiPGBA5x3By5J1iD0Kc4m7wZi/Z128lr0dk6fIu4FidjwoE8yGaAZfsBgwsSNzA/aRnobzjeVe2
5oNTdwnFJEXwztLKKcZmDv7cO7QfJX4JN5A4a93BQ1PKJvS1XXHkWSYXl+74WfBiRb1YzTKWaH6L
kSq4pYNOy435bDmf9fvko8PdS580nuksHhHMaplAbkrlPhstoEp3yKoVoRffGn7mht+M3EYxuH7H
gK8CD3m/+xdjjdma5mKv2ZusHbFoakWV4uh7yLaiT8ARHsNf6j2KKtN7gOxptFcSd04w1ON6kMU2
mfwBhzIkHgI0TmfdqykrVqclFjXh0bPE20J2lcO8TZ3KE5NDkB7IpgINXN6Mr1Ao/BdJ3KWLgKWd
/QDGGYnEEiojNUd4QVoUaTHazM7uTAhyib5sv2CKYPHCa+xbFmLoBz8DZS7vopIwN0AAqLohsq24
4d5ycsQMoUOO/Cbydas+g2NcU1aRNsfjaLQJOoYO4Lt+xshEWY6yaVuP2vR00/5otz0vMKN2u/BP
Z7iMf2pieSZZAlyh3QebyteRw3jUD2Vsj4fuWx3BJ/Ky1Ctbi8gWhG1UjGn/BpvIaCellXrMZID6
8NgfTD00Otssg9bF+DrtUQ7Kwq4zc/CUVqx9k5TQ10Si7DYuKtOZzZh7LdDTc7kHGopQBuT/KMcE
ig6XHkUxonKuR0T0GFZDPomr+f0m3BteMuGKDe+TbbTn8YCXqT9EEueYzPcu1DSHWCowNXtwrdLW
USEIdpU3lrbs59DPQLsW5yCvLpMeYQ3SIGBDsp+6r7MK8om4aS0Mm9NEZ4p4XYP0Tyx28i8EW40d
OrnLkyDCTsrmPsgKNzDSZyHPN1Ji/DaF7kGDNgjB0BlOpE2/0DVc5i7KpHFUkxC4ijbZmfZrCFRb
G94tgsu2403U4y2SuYDUWYDAQg2wolV1G5Ike4LnlU2E6tD2Fa4ktXxv1FBCe+6Xk2WXTonNXpSD
ladpRF3x+BgmP6yh4viD5douvB6bqCWCKVjZAHcw+A0mbw7b0Rc2/ATESsh+icPsYdjOYV3ThUS7
wRVsZSvcKpvTiPQd5/ZaWv0lEnNxz0Md5kWOFTW0RTJGgp9W/np3PCTbBCVoNBByjHElzMTZRj8M
gCEOjacv40/iKU+VJsF95Y+egiiB3MRHw1Ptepf7xQuPPbNc4SUccz3WMSRAhhxwyfyWKo+t9IOz
hcs74hKA8Y9t3QlSrACABgC0KQGsKoc291ibzBN2vDz3um882z/GNwaliYOrAw9NHJlNXNWJ91Ar
6ezMhtTas3wjuNxolreJ9GCcRZU15HPbyYBzbFzzgbi4773uprqp3RLRc+NMW+n++q4ug5qLTWUz
ZFOfRy2U3UGHJoVnJtBP0uCsisi7DsNZF9s0XuSi1VYJ9pKE6c0cdd9kNLPyDJ4HwpxmNe/nASEi
9RrFLn5U0bUiBY7miSXYF+jyQIl/q3AO9vr+odePasqB1sMY5QAZKgw+wP4JU+JP8UMr655WPF3f
vfWjrCLNqNExSyCOXZqFlE5lKehIRf8x/czFYAfX8NDDCNMPfd5RXgkDYRVneMxZTgbByOcCeI2v
PZkPxjt93UQ+EHsb/R9ox/fxsHLJB2edq1/wDJfZTRkCDUZdAbc4kN5RfGVruoWB5AaYX/iGdfEv
WlxXk4Lni2XO+RjUIYggAJ0eBnd2x42I6UvuYNcu+a3so23mTVvuROtVuzlbKXPQDTWFPtrpi4Ix
dxvs6SsOjA1P2WS1UyNB12Ao4rTh7C9dyiJA+YvKZjl6Uk6RRL8rXsqu5KsOSP0W6EuoAuDtuht9
PFytDR3inR1H3pOZs2RWQNvQq1kUc4Cn4jdBu2vJm6hmHB9ADWS5QMzSQslIM6ExcXlQxCGPY+iB
4xIK9NA1g8yzmnGjgQSpZJiQl1Uaj2Sxvqq/iIzJ5nU5mxiei5ivejBCKtgN3VTp8/qHWz8Xf0EY
E60aPTWsXoBchqCDKdJjcqEVo7ZwHWV1KeD2oKMGXA7QFC83LxyDkcxxgKYWMEfRKZEPzjCouleb
ZPSuQ1HzXnynMyjmOwVNnuhmC6hKQ2tGHSJ5Edm6/mlC2CEZIaD3JFS8KhhvecyXStVWk9IamKWC
GAg6ASFqJjN3Bt/qt9KhEwBKEfIUrIpkolUQiUedwZ6UyZ/b9GD11ev13VsPTc4wmGiyFsMsantg
ZIfGD2/1Peb8+frPwdER3IkHfuvR6t6dAdJFn8Ul+txgTM8MwJYYt1pi7lO0kse67HAWto6DRiTs
HKYBqcwLSpRp33F5Wpj0LiPQyh0Ls911MIh6zAoCk+MwbKqNyTHH/2VD/+IyoUM/txVpUro+RMqK
iwHBPr0AOo+2BFYO6jIPnJWum8lfROYTDnENYUh0HQGx2Ykv87Z04k14QHvArnlIXcvteXWg9YtO
/wvJfMRBGiq1yQFZ/5b3Inw+CsKW1/vGpt1B/senqF/uUIUbpioteI1Tggcrt6tEkzEptTTZZh9t
dF3YQq9yW6pfFC+ntRfMpgGZCD7/VOi+tM8E9C9MUawmuzBySfZUq5orTw3DyeJISlHHxDguSJhh
QoOsYFwVtAkugeZcz4khp9C9FfS8vq8tbZI246x0oHlA+Sf8lOI85s1RXDkVaK4AuRlNr+iHkRlQ
IRa0UQ+7yZbbzGmkz0xsHCXhJWZWUWQMIkFCCKM02LabIIXITxnUUIPpJ9MR5Frz1KkSPMOSZ/+6
9a9c02iqpPpfJqidCxkViBlqBopKsIo4yjwo1Yrv5Rz1GxMkCsikBu2WyIO+uQ669ulORqhBmxuz
bJhLNDaIJBVVPoHrO23mWnFImO9CEWV78f060srZts6RmOCuUkXBFOnydJLsU91wcyJxAp217OU5
Bts7qKEiZlkp0u6GAEa5HP3S+nQftM0LHuL7OOmPcZ28DVWN3ltj8FJMJ4CcS1Nz9nR1pfiUKL7i
LKBp6/I4TGXcpxh+MGFExK8BjYwS5nz+h720TA0jFdExs9DbVeJQKAkBgoooIUS5UcCb7jrEmuGD
/EtHaKGLaaFIFmcZKUUJW1kHb0l5NEKMb6x56ZjrIAs1srQPBHMSYH0gPtqG/CKUkF8Wf1xfydq5
og1fUNqEfcMjXn4OUa77wqgUgik7UOmVbjNDsVvhpzH3uDst7zrY2rdHYxbOMcrdgGTAWrTdKOYI
K5+D3O3N3B2rr1IC4NXPEZgLK+urehYpQlBEmGxt2VHzMx5/X1/G2ofBxYQeGgg6o/OEvfpLxUhE
BSAkgtAnCEKd2u9krizt6m5hjBblN6rowmAKzF2lzcqY6sSW4mAvmZ1fiLxOvLWVQF6LTkDCWVkI
DXZz2CRig7qgEqV3ZjztyyBs7VAfdferWwZJX4AYdOASDiXjSbMu7aJBxZbJo3ZXiP1LkrfHrFGe
/gMMChRQ2sKqMB7r0prNOQxakN0mKlO8lyayrU08TfOM0yO+3Das5gyGHqqz2NaIdcGoLcA0dfMT
onNeb/YPemJwur2XBkBhwELG+UTpg+3en8JoIFWHTatqDKFRo2y2w1TnnBi685fhySUIY8yRWA+6
SO+4toveYyN51ZXoZ9jXvpamha1YCPZUXncm/QwLTPTWQZQPU+Jk9gCZUdNOSYa4IegQoIPztCdN
6zcSecQgb15lYPVjgeePblBovcHPXX6sAglZLU/gqzGc1CaZ5gZz5AU9Jyu6+q2g33iiIyNCYQy8
isVU72cU3ggyindW1eU3M+lHzuW5ktZD4Iq2TDrxzly6HjwOu0Egyog3AIS7ND9GcRcyYZ/9QYFM
jMCd7LSS16OAcEIIItEQyRJkzTBsraKSkaxAua9DfRckWSqaDyKpRzIbIdFt44Q+7xGwsp0XsPTf
z06YHM6hUIeAlZvMLqbep1yP675ixQgBgY57XEW6tFA2ncg4WIIC5r04fSvMX3FnbirpLoqt3X/A
oaP60FYK0hHLJ9H6aZZqeHI7bSE9CX1BrX4Kq8CxitC9jrS6aX+R2ABvkAst7MCltoM4PPSQ1w4J
r066CoE58Oihgbgjurcvv0tRh4UeK+idUc3SVnoQfjXOc4kVvz11bSB2+x8INhRupgbjbyJiTxBu
Q3NgP8aS4sbZEJnHqiRRfKsP80uIVmCMAm9frbRLMtsIhlF100woTM7nWz0BZ/0U7Dx1Xc8biIij
Dld72a5BLuixdUoHdSR7+hQ/o1vZTX2RRwdZhmWXxT/q1M7sfwAHKUw7lBkRjifwwuFnmbURkhv6
RmiHrVZ9ecgtFaFFkIGnN9rLFr2YlVI2SSwij13mSF/UnSe1gV0lPIVd+vHOPP8fEdozGMYZT6Qd
aqIDpmn0cFNDlVJ4TW8KJJWb3qpuw85CTG2qwrfrJ4N9+yxwmRtb7QKoH0yg8ptiBUn24rVV56NW
WrdZkHr6NGzLJkOzGZH9MdBcqRcpa5XT47a2dgx6gtAoLbDqLPlQRfIm6TRIfrfScwitwhsIj1tu
i//ssS2Im5tIesjRXLsg8FTe9R1gvN1pAyBUpEBKEnlu8dRyfGZQch5mQ9thn+dceutwL9uqVDz2
RZU6qON9eT46VQOVEbTKCPQRizFBRS4HU5tTreG6yQ+W2T3NFWgs/2FFUE+ns2yh0KEzrkgLNW2G
uBskzitQGyGThxFQmovp2eCgEcJxrUwQ8Wf7zsAYp5SPahl1MZShpzG3ZQK/FzYvUcjLFbEJNxaH
7ZMIcnOe4hI4Y94kNYgrWnWcJLF8stS0PIwYqftdzw0MCY5KcgzVQnxUp7a663URzYPgHGLwLSTC
5T63jnVmFY/Xt3x1F6DyjsZ0lL8WqbloUrMYmR4MARANp2saL5Y1F4OL/8tm65iBDoYEVedjvmxe
WmJdSOi1oX1TxUT8Ita9xPjyoGJqpGcwzDetxriYBRMwQ0pHR41dbE+YJo1Z0uUvIii8nAFzdf75
tGAeU9kA8ILZewQ9irrcTVZtx2l0Kw6TlyUxr7S0espPSsPIauJhR3/D2SmvkyqOayFqoFaTgGNc
RU+DIR7SDNXmPkb743VzWEdDSE5V+WUwSy7RoPIr12gTxop6ubQjKXoThvQ1UbRv3deHJiC/h2wm
hiNAVVODjvclVlTPdW7NoLYOg945SMztOqmvOU5y5RMBhC4HbyJ8I+Z2kua+wkhnjBkwydzv0w66
nlIcV5zXIw+FuYuSvjxRx/CRSHs/lwQHN/n6QkwqJnQa3QUmOpM6SNCkKHWRCZUiubf1IMSsP4MT
Pq+sAhDgE1F6GN5VzCENIAM0jyNqYmL7qRjPgfxFATN6XpDFVZA2x/xkBSIPl19cENE6HCEUtIvk
MUsnpw3wrBci97oNL5cBriBSeLilVHRjsJcy1Odr3IhpawvxY518qhqvvrz0mTq+AsJZGmCBis94
mWlOIi1SpsbWY0O57QVBddVJVL0kJLzE5wrU6ZFB9TbhZZZribCdCrSpQI22tDs0h0D/mLee5aGn
DFuVZuKR+LfYh24vxq3YGRasFzKuJkivIppAE8TsmZ1A4nRyyRxFHAIxtaXLqBGYGPaIFm5we1Hq
Y0whT+ayMmEKURskttUoo48xHeh5tcKNJLUpvSQeZ4En3b5iG8j6o94AbRGJ+p5LWLnoW6EB6RzB
xWhBCX+W0B6q5bvrFsg8eCj7SUJmTNewQqpupzIWkpFpsmSMuIIebLOT7HQ/bFU0zFDuPq9gwzxm
FlhsOwfGp2SijHEIyB9Uu+RneINvNUEWTgC3U/RN2VVBXpW2/HIwE4GbGIiG0wyOOzQDIOQEYtDl
Zg59WcO1YiZCafS7ziCRHWGSxlzmD9ZgoIKvOUTKnuNp3jUCfon+mPBmcF9aLnYW1o+nB+awIxcE
ghuzz2Y4kijSwUXIGy35HioxWLNmIc69W8tRdEyCbCy/5IdPkHRetYU4FFqkKDNeLrpLplYQ9ZIg
YEobDbrKVfXZ1jESrtdt6NJS/+CoGGcPeQxY6mKesKVHjWZEqNy0UtLdp50oPVtWNWyvo1z6lxMK
6McYv4PXy0nE+HI1RqRBLl5BrQCCI0n8Q5rUvvqVjZKZPckR5mT/+jKcAvIjkmr4XjLePJdwmGQu
YhA7soR1hTh4M5lJLe51eQrTvYaJEx1ndafg6MzLsIkHNn2SGZNR1DS3QRlPomds44d00+EkSk5w
I99YOx7X+PTouobIOphUK8pEBiL5FD6FGAPBbVIcCSbEa7SN06aD2619si2IZ3ZbGe//2hZv6jeB
8zJdyzacpVxOZPCzsFEksSVOlF4mT90GIz8fsxzGGjd+K9WuUfCGOKyygnD7oMWYJoEXvoBUQohZ
YsBrPUzaskHeML0IMt8b3e3BaZt25AhBlSx0qs0X3xb/fOS/0EwJqgY7MMAAE4KoCHPL69oxoHuO
4bGcA8k4WrRM4I1/vkR6Ys+2NEZ6SpR64Cg9Eqei1zr1C/zAsB2c+tB9T6Af1hyzDZeeQQ/FwqQM
qCrQzlJtEQO0MUYNThNIyaMDwsIuRcszlVGkVLrsof9PRwb8a1BpgYnKzuUqB7zyq6ZFmorqNlrv
yUfzEXuC0/uDJ2zEFlw6Xt8NddKL9Z0hMsGzjAEFAUqylN0Ubqn22+jTzlLuRbm6j2c4NCQ5+35F
QEiAui9d2XDSZ+9+GMi0g+LiC6708RVP94+xIJqGqiH40LgtLsFaImiBTIlqnfmpzZ9DnyK1yUuB
UWey3Lm/IMz1R9QQGe8yoCsSneonmAu0dfSxefgXEmIcLPbeE9WgzM3s9JXi7XSMXLg0P9oWD4XD
JWVd3kp/Nk/HYF2w1ZGRttiXYYcr3EAj1p8mfw1d8L+hNF646G5zzTu9eaDTF5MX7gG/vHKXsPRn
nRtIMQzJWALWPGbP0IueoczhzFvL6bzU2kmeaEPSi/PmWvUqCGMg/4FYEaE8c97UrMtytTWQ4T+a
mySxow/ZU7blJnjWD5Mv4ZZAGQ88Tl7uggvMHLswq6D2VANYuTM3io/GCvA1UQRKXmcM5YMqXOwm
m+KFS+FcO4bnC2ZORj5AYKxqgDs6oiM7EXZYwMVobGRX3PK4squflEqmIYZCN6vG+OxM7lIllnBC
KnO2B+utkr6uWUGpNX8RGKNRzBRKu5BKhRZi4HQh6PGxbg8j7+nMBNv/GOcZDmMnMbSxUTPGSibV
r3aVH3qp001b4pRo24v9gtcoy+YtT9fd+cIY+1AFYVKDAIBkeNIhfJd6wU7J7fmx/gQBAKKmk0tt
hHebr9ZDz3EZ+ygbaQgg5EDpWBoa3cD8ClzpVr7TILDXOeINl26z5tnOARkvqk2GOpIUgP1+9g2/
3gSH6DawMZ+JTzelP5712GdYLNOGiHXW9OPpDnKJm3yAv/SUxD72NYIuj2RTIW8FVIOwdSLrlXfm
L59LCxtiCTgREeqkzvBJGxGt1ZI7YvpyH5gexitwnverHvyvterUCZy5UnWu+hRPcNzpefWsV+X3
sJ8fijrmxduc860zsZ9lVvOcJFhRqIRe1UPSL+ONG16LpM8/GeNCUhRuijqCeVjzvUA+MzVyxKLY
lOY+6wb7etSwzkU82zfGm1Ty/7cPqpmQPeXOpwYmRsWnlHOMnr12tNzAuPoBG9dqdrXLMWhYeoxe
B0gMpj7vSK9/JBXaSHQCsMoaQ62Sss9ilH9l7V2XYrtQOda2btd/tTSYXQsmPYMVIDJvhNweytIG
pdMZs9yJeAWG/8Ur/oVi3LDUTPIgUa8I5cpNetPcSTfDNoRcMej/rn4jb8c3Xh13ffv+QjKOWIly
Ue0i+r6ZAr8qO8/Iv1jc++Pr/zLvWWlaq7SQCYgQ+Qgo1sqS4KQhd7L16jLOMJhldIYeqhIN6sS9
7OgORsbc6oXf+sSj4VyEcrFgZ++c87Rq5rKKAZuiCbU1tt8qbQYyQiGLvi26XfNEbPTW7Ptdsrd2
POcqry/wLxbj86QqEFCsAdbgK377QLatN3liC0JxcAqWu1flN10qVaWQNz2movS75hjxmi14P4Nx
iURoO1Gg+0wfcMWHcZOdYoXR10xHdGlHUTdy3Naqtz/bZfqTzrx9N+WKVdHAOdBvaijsx+1HEv/k
fEq6fYur8wyEOeSd3GI4RAGQ1gu3kVM8hV7uqE+yX/qtaPN81nq8dQbHHPR0zoqx/H+kXddy5DiW
/SJG0JtXmmRaealUemGojOg9Qff1e6DaHTGR3ER3TUfMvHSHTgK8uLi45hz6NQdnokQfdrbJ/WZr
+IqX3vKC4lUHhkQc2uAxsGaxlRdJ6DMoh+OOkSLFNTHwCz5hw6tS3nTsGg56QVAKA48TOI2Z2Eqo
m1ZQywwTT0pr5+o9EhqboA8dQ3i4/rXWjJA299PhCAx9sDJhRE06Q46RsyiMrZLPbqPy2pZW3y9L
CMafhMmoxvGU/sk4SS5GU1EbEeyZbLIDWvox64vwowfrEAJ/XnDMWx6zj0HWa50+ALtoKx8zQ25E
uKHAiuuSQUMIZWB8LlydjDtprLhRh1L847p6WDu88k7dBN/+weN+5WwBi0oYaSC6RqH5/ABrxFAg
8DwPdgZ2uJhSUekuSIQkkD8OghO61tN18/is9zOH+QyQWdxcJEatGBMdqydgJI8cNdrH92aCdig7
+iH56kbemoYtdG4qezmXMGrlHCBzL6ETG2ULpKIZ24nVxEzwXMR6+/CnZgbeJDwYQfer7LkSMOtQ
2FIM06CApzHuuEz0ijQK2h77vnYb0XiAUvAvUewlW1TSXSFjutnKvjdS9h16EVtoOjxlafbaQrlN
wCwMMdWbQe1/X9/+FfOVKX0SyiYgmcFA0fnnjkggNTXB8it0YqDi+xZU9c/rEGvPOPQt4uGNFCIK
72yX6RjVIhp3YFL0FpSOEh75hogOO+TePfkgBg5vCH8t2Q9EfFNJxrAQilLnq5rFyFJ6s/1DYzMf
A4yK+6ar3cdP84sMTZHCH3lBzepGQsAKnVFARoX2HJJo0ZxXMyBFuUK7ybOMaUXOPvIgGFNNEhLF
xgSIwSl2za67i3HtVV6+U7CREPzjPsBXLnNwcKKwR5sz4L6Z57Bk1UpkaQ0+XP+eDsa3pqzcJhi3
nHWtuRxMs9HONWS90EN3vnVmWxO5xlsYkZmyiSQ72pi/Km9ywWmFcXQXSugcQPoHWZezAGQTmGBK
tfK56nEQXwdP9AiFBfVt6tOZe/1p2Cj7yZXtVvb4Gc21shCYU/+z2s+C8SJCGvsKnYAdVjs4zVE4
yuDfpdQlxk2KGevOBvco+q4h37U19qU7bKUdT2949asufgDjcEUxiwyDYPVJ1d5mItQnEvlXZsmb
67vMg2G8nZWmwjyNgKnq8ra32trWK7RjBb0SO9eRVs/FYkH03y92NJGyoIsG7Og43xm1DMqjf9l5
RR9FZ9+MrnWBoMddViU61kI00e0HVF+K1J3l14gXLK17rsVaGDcSKXWQG9Q0KQEX1efIHk1kYsWN
rW/BHMp7IdCPcO0kMC5FnMNcDWvAtZ6EM9D6uO7vdHd0jH2+iVSbm+Omf/AaIBsuhXS0pqPrC12C
6yDeZtCKRjwD1ZPJHQgGD8BB6Q0/eFH8upEoCKst0LuBlvn8E46KBH43fDroeEK8QSr1h7ppnq4b
4lrpk1L8g40QfQgyFKbOQcTBmKsAKJ/vvnwfHoY3otrVNvd7NGDk36fj+FK603aKOIdt7Y1yhszY
TavGA2TXPz9k4BduvM8kNH0QV/IaH4rH3ALJuuF8rZQxHNXsoyCfgddg2NQmN3jDO5Dv8GcoGo83
/BrFpTbG5xH8AmQMRyF1kA49AOdbcNw6eYhBlX4rQCnyMAIbLH3HytacZE8Oyu/mpDniP+AIXPdp
Xz+CuanIJM6tRn3aLBZO2v0yu9gHyz3Hijh7y7bxGEMg6gk9lNEOSrAbiAI5k4Z4Caxu23QTgKyY
Y7erhxKt1mCZR/evxpZGzBJMTMWkIHVaijdZVW/aUr4lQaG5zdRtUqH0OSvkAbLnhIxxGQkAlMGL
Do6d6LWKbHKPeScPLQn3yl6ChqUSUgFh7zr0qhvAuxeM4ug5Qbf++QkleQzVHDp6VKDTJdQluyy4
rOKrGOgs00BNCnJ9Nqau5kQo0Sf1J54pavi37hs9i6Kr/AZvMaWP4DHsrkYVEBwF1zTli0QL3/m6
UiVRYgg4Us8j/QTB20H05X28pXW88DgfAne6TVW3QeEeVfvcTt54xGFr+WrIfX/9AuabqqOpjY2G
d5y41zb5voRLp8pt+S23er+2v0skxtdJeasaZfL5nnijzG8ZXaSt3bQupb/KfnMvLR4g4+z0qZ2m
0MTS6C2ZN06B/A99vrRg69ihFOxO33jX1eqjCY8X8HvRHnmM6J1/0EQYkl4cPjGphDwlZMrxhsls
bd/78SM3ElgLwmmLIgQSINt8wZQ0WCX4CAV6P2Z29USTKPEblElHh1Je9aXDU/tZ3VP0jyLmBx3h
xRCJGqlqP2dYX13I7S7NYwRVmEflDNmuJenR6Y3OUuR9FZCxM58uyfTZCkIwJdFOj/IBOkalo9d2
6CGqQsDRSshquJH3V59victcV6ZAuqbogDvMWruRrWaC3k+k+5EqhpvcinJP78Pgri7H1k5MotPR
lo7YxUCCLSmbwrH0lidwT08gG3vhlQ9GA3C2Y0qf+U2KVeqNNUXwuuGTIKVuia6GPuaJhq192CUK
Y7haSoQ0LIGiChXcTme0pz4uwofrfvz/+bD/WQw7P19EEcTMI8Dop/ol3A4nojvJ44iiD8jh0G76
2/g9/TB+XUddXRsUSinvHjp72XZvJeg1syQhop6xOJjoK4WMWMbbQOq+Lj4T+jGhDYG+lwvShtLs
0Mze53DlCdIl1lvfvnQZ1LAr3hauxRnKAoiudvGqUToxmsIWQOG78DMMQeMfes2hdwq73LX9PxB4
WTVA5LUpFRaknNge3YwkqVlHyWAboW/os63XT7hB7evfaHX7YOF0DkeFd2HsLx86vcUBQwELctFy
N+7qcZ8hh5AFhNNYueqjMV3wf1BsHgERUqXoPaBoHaIAF7fxYIKxadqQXbTXdg3PMlbNb4HHvGGk
dpDmnMqupFXkz51wbPXy8frurX+iryXRa2JhE60GEjboe2L3BNMVhmYrjYZgt0SR/+IzwQUhXIG6
EuYIGSDS5EKiGiMegkRxU1V0szg4GuRHXTUcpLUlIS6C3h+l9waZ0fmSJtJrkJNFuKBjuq+qdCdM
y01Q65vrO7f6+MNVhnkTENnRTu1zHFUvyrBJNTiH1/wFur8ob7fgxIe0rO4OP+vGpYxlL9ZLCklI
Xvy3Zhno2qb923jegvjqHHuKikxKZYy7KwXGMvtDInFsfW0TlwDMJtaki6vEQtwcTvVWH9ttDIb9
XjU4MMy4xGdfChhEvhbCbGIY6jmcHV0IqgGTB/3avXpHGx+gxeP/zQdbYDGeokCtqhprvEJoJm4S
txJmojuosQauAU795H1yk63e+t1Nd+L11nK+F3t79WocdmWCZapVaM9NapcJJ/LhfDA231Fjsq3Q
cywODBl2oCpOiQVxOZipx2HvqsXnYrv4s6Ah6Ug/FyWiVdGYSVVuNN/cRPe8kIq3ZfQ2W3imzKhb
K6L8B1GrO0r7ImEumGMQ1LiurYb+hAXELAkt5uFg5Op9Cu6qV30PDnC3Rh+y7nZ74T57SJ+yh8wr
fF5Olrc4+jUXyBWBxKtZYx9zOd9BGfAEjXJero961GurY3wEJBxnIo3ACG/UD8qiGKNtF1LhfxoR
NPf6Zq7ZH/rGMUYGJrBLyhS8loopauHf9VaxC0F21Fh0gpTHe7YKgw51vOjh9y6Glk0tFRpFx7Nl
HOpTkdS+ItSvZSh711ezVmJG9RUcqCLErOjg8vkHKtN4bGcLdTLVb3bWRjsQsA24FTSWCnQ/jv50
AJ8OX5Ri9V2/xGUMo8krNRWFT9z8RkGzf27n0OXrt4ZHBZ7EY3ETolYwbFOX3OmHv6sBLX8AazVj
lFsoUcIhK/WuUA1XF3ovTHmtl2sHABJZKDKBaNCEYtj5/kawI0yLAQYkFs+6Uj3KWsW5oFdNBWrD
dDwbOqWsCFGhFakiFjjdXfhjxkArmtjRyMctLq2v5AuGCdJkHexxUg4Y7Tbw8wfygHYEEDl3Xk4V
til5NM8zfiZ32JMNnZD/rIzZvKlpOiWWASlsg/voe4XGVQo5fEf+15lbaPDk3zjnYe3tsIRkvHFP
8krKR0AiXZC+I/rd6Lt4F4EhCVzg6mHY5pzIgPf1mAMoBtDaGSmgpoQQiEQQpUO3Clc2Z2FrXnK5
MObACbExi2oNnMEZPwswWvcpkC5uQIlacEWPV9NmSzzmfOGN2Q15Dzxx30IIEFNSx3LX3wvcYu7q
a2WJxIRwKenSGmJ5cJWv8p6qxDWH2QfbMkZsEg9JEE54xftgTCTX5Yj5e3oOBC3baFpy03f9Luwk
zrw9d1lsFNcTGbpb8By0u2B46wqb8lcRV96YhwY5Xv6cBsdEWDmZ2sxBw0IdSQ8hjWCvHaINylcY
JOwe/sGs0lpQsvhsbN9iP2KBhHJ0CVta+EgPfWHno5PcFnSlMdQutBcEkZgMwfVzMnlj0tQqrvgW
i/EtRLaCTKBNK1ZXp76WF4kdlxmoezPi5p9PN/nX9SP4OYp5DZLxLaqUV706fO4vZoYfA6dyEbLs
x+N4pJnXyjMSR9+B3Ppn645QBDCcEtcg5mUgfQA7SFC1Vx+u/yaei2XnkKagaIeCHh7ZD04BOkjJ
Q+uHeNnN++49r2x+q/Tqd4eIt2ZibEyDXsv5jYhaTVprE6oISiz6U37XSJ1dmrs+Ce0CU+t6btnX
10g9zcW2LwAZT6S2GGHP6RU8D98IyIUl65sm+KpcO9dxVh3DAofxQ30ujo04AEeFtuE43KGR051V
XmC4eg0vUBj3UxUJIQUUSO2sqWwZCnCqsr2+Dh4C43hMiJALSQSEMLTsMFGhJsBrLuR8ErZaVYeh
rHUhIEYZEkFyYaNy5QZptA1FLhv4qlf72jC2aiVluaWUJbCkW+VnsyN+tAk2IF/DYJ/3lwlyYwHH
+JUZ6riyReGoE63u8HL08hMq5bthp/4ofF5L9mq+GOkRpOvANoK8E+NUZBEqtKKMekO/6Y4d1H3R
9iNtR0zsmrfWR39T30IJ9m+uwAUmE7NYmtoljYo3UFHnoOQqx+apig3TLkyFK5Wy/vm+1se4i6JK
hJEoWF+zGdF0nnqYf2gOZGP55Wb48RfDdJhCBsOnSckPUPQ7d05BUhB0DVZAQ1OoTiq7lJ+vn67V
e91EswYYCUBDczF9PKe5mZa0+UxFkU9ys1tRsKXQzl+RIDT8ejNszYEXS6ykMwwRHWgasu+YYGel
kckg5DMempAksQf0okp2+0z7vCG19MwrRK90bKDZVEPBFL3X6EBlJ7CEKJXbsgEFIsZH7o3NfFBd
cICh6Y325fNKmJe+CmCUNIbS4lN+uvPvZZjN0OYywDohOYUCHiZG+uv6B7t06xQCuUdwwtEOSObd
o8tzolq9DgjzZ1C9FdUhU2vOFbWKYSA7iLIoQNjm5HKsNNK09Pt0xk3Q1B6o1SO7hXjz9bWsf5wF
EOOd4mEkYDME0LTX99Um2IUQx6U90IgxXN7k2uVNj51bgDGuabSGKlFngBWz5KpD7IGdbWPO4Oq9
TaXjoO+uL47eS+f3/Dkc45XqdqjDoAFcsgu3ypYO2UNjgjtkv2pyeMjjCEMfAQy95ybXk0RI0WaO
PHgYv/SS+EsIJI6PWIegylQGJUVgSz3QHon02UA5rgBTnYBooip+Xt8rDgJb4VEGPFj0CQhB+ysy
K6dMX68DrFo0aDlhAGi9Mdg0rRDLldgGAFC72JmDTdPkXpRU7r9EASudQnv6kWAH49anlu4ivRhb
XZeNsZY4k3gK4w+l+hUo79chLnbqHIINVSBB/r8QiZb66Zg4kap51yEuniIUAu4SemcowWKW5Nyi
zKbNu3mysAqrdQwxtjvjvhp1t0h/Dd3ddayLyItiWdgrNApRsnEGq8hAFRdMEh4a8+j0Q+Tk6o2V
BhiX5dHmX1gAg8SEkX1Xm+D+EROnbWN3sIwDspm7sdA21xfEgWG/D8m7VAxDLEjuZ7uzYldEiWqq
Ck5wz9k3Nooc0lzOzBIwvQbpmuyl6wzHaqASp3AGPVft7esDsSSkoCYcZ9T8EicN2vtUzu+jiMch
vQah4ipDr5Gk0f87t7dYEEidGIDI8b6Wk7dO46zhMruLb79EYK4ZSRHTUSqVxBH9Flo1mhdFrvgR
OZmb+yGqUh/xnfWR3NBJxfhOxFBp7PIqD2t2oYKBj5LK6KCpZBriRDC1W2KBRdZN7EqFZE+l6dSt
xLGLy8Ielopji0oAZfFAE8D5Zg4g8QB1XILDu0/uVI/2bOq3ULG0U1d/uG7ql8l6BouJdqKgn+NU
iBOnOApbzW294b3ch78t9BgPR+Ft9jqn8Hn5rk+LO7tXGVTmwksCVA3iAKiDk78nx/FuvlV9EaqF
OQgTwn2z7fbQLiSZEzyqIJox0cF6y/ual4EL/REoUCDOA4e3wbLaTUKsoZjeJQ4E4X1jU55CH1PC
Pp2B40eVa7azBGPMt26iFHM9AJP11654VUfdmWKFc3ddpl6gIyNSXlBMKkLtSGXCo9AKdbOTGtAc
ZbYJ3lM0xKa+8TZ+QPsLAmfVQ4cJWo4F0b/JfMszTOoaFhcmhpkmrUzAPQjMeZMe6lMPvq7kncbn
nc+vsqy4mjM85nTERIsno6xTh6ith+eUaI68bVzxzGcQzKEYKlMAmR22cfI7t3hSnfJNTuw5Qt6S
WgcdJcR86yHwrm/lio2gxE5VQUS0RKDp53wn+1mYw4yA9UzU0W7X/Eb3pt0HGse9rKNQzQlqKaCI
OkeRU6MsjWACD4r8K+87u4k6N8t4gfplEoGaIgIQ2pWF1zt7I8hjoAjDjMWUH5hVzNGXWfsCUr9g
4icb9IPucvp2+7dZBIBiWTKeVpgpwKk+XxvGTiBloOUZqLyHb1rVHbpQfI8VlbOFa66DEnqjBxSB
ItolGRtEhD0OUyOnTnCi9QGIG3vz/o9xFA4vH7N29aGzFWP4yG2CD4K1i04hlSh1OuwCbcr5DW04
paR4xr1xCPfq0+gI/nyCAt2u3Bp3/HmCtdOggpsT9HRodjJMxqnE1VxLCYbjnX6S/Uh7KeT3Kuj3
Vvj7uvmv4oBuANuKeBIyG+cfz5RLSZQz4OSd6cqh5ORJ5kAkdD/rIecDrp0BSm0MhSQDPGPseCkp
VFPqiQDXHyuvcx5sK3nyyzbnORK6NaxvXOIwvpGyQ44T8ghOsoue4u18gGonitHUNZabf0CLxVsX
Y5cQFKwyQQ8SZ3xNnkQvPUTdJ1GUag+u2Nv5z/EZcwKczVyLIUBKTccE8ABAlzJjIDlpknlUstRR
Aw88L3gpH8yd8RYIlDfCmUp7xPH3ivtwo/JKLp/PsYsdXmAzOzylUYaHELDLD0tyu91wKh0QHDw1
SAB75eB0du8Fr2AfgAoW6HHf/nVvNjzOcu3Mjrc5PKkxAj8KX0LlWFv31w/FZW6PAuAFhxyORLm4
mKBT10alGcIIEwK36h7jH077LDyotnmLQ/88HHgFcrpfF/uJR7aJfDOmTFm4trGsTE6TFGJEsa9B
LIjEvIGoVQgL6vD4H208ZYI/JdH6GCOyidMRwZ1j1RlHTtpm5fWLsOMLgXmRhpKgxUWgJ04WP1it
m5iyLQa3afqWZrwehtUTt4BiblNtjNHT02AxQvV9NL/L8l1j8FKta45xsRz2myT60BQ9FKkQo4MX
2UU/BuWWVFHhsJW9sDcPSMc7zYbXRnDZpUlNj3IxSiI6Ty1Wq0wBTeJEFCQR1Aotawgm4UtAOQti
ltjpQM08uNqLWqCex/ModNNYI0RwjhTp511uMYdKR9yAQWeTPoBouwSognaC3/ktp0/iU6TnAkdF
ez8YtWVKrH1+40AmYkQCuExRNYWczEHeJ75i6756j3hl3Ixu/WAd0r3gBdviPXjsqI5uLNu0OcWB
ygQoaXidYCtHA8IkaDS30A922TrVYKpDiyMdhFztS6QfSM95Ra9Y69nfZzZ2jqcuSjQtdsz2BV2w
9oDG26bndc+t3HpnKEwUJjc5GtgUoNDX3YSRHBsTMr/rn8RNug0N+7iV97VrALl6+uLBvl1WQKIU
BZ05mrGwZ4IxddWpHRCk92DFsAJHxLTjDTVXxUH3hupqnVvyqgZrh+WPhi4Y7hHBsEWzqW1kEnZi
7BSZ8/mc9GkF/MmWC9xBs4Mqml3exm6VcAsWl/OeGIIGCT04olGIAQEoEzilJI+EUjRip9+EW+tA
iW5H8Da3YPsRHPOYn5qD8ZyhRzd3c8GJTpBHzh91jmmtOCmUChF0Wyo8Hqgkzs/SrDVlOORC7KD1
aitklRdpBrSTIDoa/7x+Ja4ZMX0dQXYUB1cUGSQ8kPQ0VszYgRy7k0hosmghvoxm7uswa0kK2nT/
Hxwmp4Vb31QniqPcWsduQ0DRrDsaZILAMrgptoJm50+jX0CW7SbHoHK7Ve+TZ17wv/aOOvsVzMdV
wj4EIxA+rnGL2ErNMHoCdh53vpF3smUjy+qMKropebhrnmi5eCamq3RZhb4eFj+JBLzjp6rh3Go8
AMb3qgMm6ywCAD3RbRIWthU+cj4gD4LxdkUzp1LXAsKQbPEhzzE9q22jp+YODCe74paybCu+8jLI
dvbDOuE2c8aTdPoLqm16PheGxPjDuaolpZHxOxIDD3oxsAcoeGgzzwWtn8Ave2XiKhPKVnqWAiZT
wRaYTM4ofk+ip64uOCeDdwCZ8ErSB3UMRQDV5qOC1of6LgFn1fWPt/7tPsdzwUEnf7rbRVZJyMYg
F2fcIXn5I5Xumur5+t9fe8Ljo3wBMIvQp0KS4gxXrX5v2apjdDb6QJEjG735VNy3nCwZbzlMmAhV
iKquE6CN1fcinpymCd3rC+IgsEWLCnpLKCsDQSwUG1aA8vXDdYT1z/6fHWPrFfLc9Q3uIVwzyVEJ
Yre0IMg3cCcLqENjgjLFpPJQtHKNJwjjdvtaMwfwRcQOJTavbucDMpjPFd7M+mY6IDF2fVGr27ZA
o79mYWdK1YDuogGaAVGTkIi2TLLNdYjVc7mAYFypaY2lNoB2zZF6yVG6yO7IT6H7Hoq8mbeVZ8/Z
ztG1LtaS91YS9DE+0IjYRwmOGM10ivIjNDKna/+1mix1aotVMc51kCa8vS2sinTHNrvJoJHQfbu+
cSvPgDMIxm9ObVtpIug6EM38objXwHDW8KsRPBtgHGdo6lnfoCABfslqJ+7zB9Wj7I+Cp3mDX4NS
InYadDTkd4j9I7veVNB55d8S1OFc2j0t+GCYVcTL+PzrTZ3aWAK1ey1KD2UpHlur3ipd4laR5ZJa
xjZMXJm9dZP5AmVsMy6NUiMdQFVf2pxQuvWMA7qhQn/c05i12Me3+kO+4RUNPr3RtcUyptpZUq5V
AbxV63VHxS1um6Poic+lnzrSffIQ3Ipu46DIdkceY5fbT7R+Ir9Wzdju2E1dh+YlvGJ/0qYV4gs3
xUF7m743nrgpvMrPS/e6Ka8+D6AuTsehaTDAdoHpaiKGDUF4TBzimX7+bu5pIEcz4nhVgvjCmT2a
EuQ9pVedNvJGUAWwqHAxEyxHeTOFdYS7uo1zf2iJHfaqJxWy8xfrg64R5pUx1omrhjGkCbqdClQK
saWvw55Sf4r7ycPw2UHwpjt0yI4vodOf+Bxha+tb4jKGpJA0n1MaRrYaiIvbJ4zxObnFkYxYs5cl
CGMvpIIAeS/QB5ZpemWCItpcO2MxoAvl4/o+ri4H6RbsoUXZZRgnANovRelU0H4Z2bFNMBp7HOfX
6xCrkQ8yVkBA3RO1GWY16M7OZpO+VGmR0B/88M2i7EcZXqj/hAhozbta6NnBgLmKbJ/ILKktulnr
KZPZVB7m+Yc+/+Ssh5ow60uWAIzpBYNa9UGE0zztu52y1XfpzrTppBcviFvNMiyRGGObIaAu9RqW
MkJMoDnGD+RmeJiRoRI8FSdY+6Dj7LI7obvqxHVadBnXlsl8tlieq6Yu6P1w28Nlzhhrowul7Ht/
2JGvb+u6JX59NubyFYNM7BMBa4Xgq91Mvyu1tCsMLf0FiopOB4xkgW5MY+LiTBKCAJOqsRNNGlgI
bjXINAYq5/iuW7yKJ5iJRlx0j7HfLSuyqkRmDdkCwZEt0wnqGpdbNzyXtW7PxfwwT0lkG8l0H+na
Jo1EMPDpI+dsrx6Exa9gPyBkLv7Ez20S26H4WCWcfCYPgPlkkVwMVkDzbkn6bCi3Wf1w/WPx/j4T
J2ltZySNhL9fteVRE5Id2ls5ucNVq1vsEfMq66tWQHccDWGbyenDNz2GDF8a/43V4VGJLkLw3GDs
9jzUkivIBM8tIqpWn4/oIPVJJD8KgeBd36+14AozKRby2LIpoynjHAZhf60nIoxbmyJ7CJEXRBeB
np0S9diDQ+Q62OrOLcCYNQUt0QXos+OOkpFcyGpbm96HKXWvo6yVo3BlfK2JsQGSdE2YDvBCQaG8
pMHkdcK8h/7ypicR2DGjEiRB/QHycQ8Wbhk7VpKbvAmcJgo7zu6uWuPilzCmUgjjoMT0dRBa5D2I
xZeMmJziG29PGe9U1pNEJqA4lf6hoM9Lz9BXL/BUP+iXuXDsXwth1U3whwuqmoiFVB/5CHWf5EVM
4WzDieMfVpdjginHhMYdOHmYWBA65JU0dwESROlRLBFj6KptFD84FrJ6HS9QmPf7bJXdnGaIdDH+
5VcYQpv9epeAyo1Xel09Xgsg+fx4DXJda0aJ5UQ64nZNdSW8qBv5Kcnk267iVS15m8dEGeAS6cZR
A5pchWg8MvShCBwD3IOxHRRT3O+ub+PnnXRuFahfYpocSpYI0kyZOc9hF6DhMTJrFFGk1+CD+HXp
FOiseqmdpwAvBX/E+6z+NbkG9H1Sd5AcrUZTQfho/br+Sy7Nk/4QS8MYuGagu5fZ5q7vY5JaOgoq
AwHvWGfnUJgXjLsyeboOtJLqllA7QH8LuitV8CsylpNMYzVrllCjz8V61d+nUwzqMUoeNxzJU3/S
t/w090rvAqZKIM2LGifAoUx8bkRz3ILedywbPEQnz0C/nLkL/WBHUSn/H17ezsBnrLs0Jlw+Mk6h
iTkrdPUwJ3HKqr6Tpj5DLIdvqhxnqIihoW1jIAEJUuMi/AdDkitREAVFIRe988gyGMz2hqDcKcpC
hDoUdO+6XTidsg0m36GW1qiHZM+LllfXqCtYJapSYLZgDkylzqhJjVgj3jmbMTrIQrmNBV4u+vIW
wKIWKPTfL3Je2awZNLbLHCJU9gyq0yn+zjHLSwg0XaGmp6Enz0LHF7NvYyBYpWrGFsbci52hoa6G
nMy3HnrcLxAV25PCTk48IdKLTk5UnaADgYOHnh3QaOh0dxfrmuaBGDP00O38o30XkIG5zzbmXQVJ
68mOv2sv81tT29zJRtalUlSkn9Bmgn8w/sDc7ikaNgyrxbhASsjt2JioYFqyMw7FYybNt1I3+Zy9
ZQEpuzdGXvC4VrG1kHA6X2YqgXBwRv+xY56mF0qqVmzMHSWnnMGIiWQfOnGFjcUtmV7apoiHKKq0
aBeUJDSAncPmg5H2RoEHvTjrdJ7kxSSZG4qKyAnK1kqzMB6EkKA4lXU8c86BJKmyujhCPPuH9Kd1
Gv2kJxjgrB7D0StTG83O6OTzyAbaunZmOG1kF6kdjDE6VhyL52Gprz6/VLDuxc9hvm87K+jT1xEz
DXuoF+INWR1oNxrKqJjV+vfNDJKE8Sl0LtKk0CXfDIJRkphh7oiTaA/ijVDknO29PJloc0Ynro6X
o44gm9ndkPRSOrW49/S80b0+IMHGrMHdet1IL40FKDiGCOMtC8eD/orFUTTCJDbbChegZBY7sUV+
MCX3XanwetkuE8DAQeIHS8FDFdLR5zi9VhoxmlRqJxcmTxhurPajwqAW1DXtIHguoDR/fV2XfBr6
OSAT3urpCMU5SamRcTZ3aTbsEzl2g3HaaAloxY361yAO+xAzSlUc3l/HXkkAn4c3zKaWaV1TMQWE
N/sYxAyP5h76Pfvm9kd+wtvisd87CdWb1t6T++wUf7uOvmY3y9iKOf5pS+I6DxFbWfqP2rLsfuw4
e8vaDNrHLRFiQejKQECDR+b5tyTgpVLGOc7tTG83hWG8YazsTm14Su4r1wSYnNArhIk+5DbgnM9x
8sACTWQwgof2lXwM71SawQS5TPZt2Bj7+LXyeT3q7Nahp1tBKo/2BiKXbeqMkZKy1ybMjGQgtytn
W+ynt2YknNh3HcOi15BEeXaZYz3JWi9HKjA65WjU3ySd8/kvkvF/FvEFwLjBpFKasZkB0O47N7nr
Zbu+iV6HG/RVo586mWzzsbgJTFtFw8DdddO7NAy6f1/QzP41mdDJIYWO217/NZAw3FlSFqd2jmes
899hMcZhDlNbBzGwZhTQlZ0SndKMk6+hO7W8UJidZLt+6qwkY0s/lVB87xP5qIyFTVQIjubov43+
bTGDRWMiMcxEhVMmAk1Tko1aHTUwRYI2gLNtF28CFobeoguHX2EqKJ/VKUPAZ/pxa3c72sFmhZ98
uRn4RBCXJPvQ5S2PY/es+E9QilBS6oGrVrOXpqYdoZT/X5kEy83SBXlTRhN2UOzak1Sldmrlblpy
vDvHyNnwCuSaSlJlQFExOj1EjxVBSwK33M3el+xnYtxEX9Zmr4VA0ccAUGH4rYwweT7335q+80cl
hNhu0XB8B+8bMa5D65EyVBqAQhcGvW06ua3b+L/zf6zeXB1UUjTUFIOKI0eybcz+dTO4UBJj945x
DSjcz6IowNSio7wXPTCvYiIhtUc7dmhJkrZKmj+gPWr+CN2Mc75WrQMSFejeowpG7NOmH4khZAaW
J0nQHh16d9QKGwP815e4jmIhZkNPKII25omtBDJq2y3tl4vu+/FYpokTqDwPS03swv1pXyCMQwrq
OSIYEIJD6pPuZpwav0vKLebL253USvu/WBF4RKDHjeYYCLOcu6UQFOl4ygAMYiKHOPGrXHUQfnM8
xOqpWqDQA7BwfoOeyW04Yt+kEATh0dzbIkE5TW5sNS480YpPTcp7Bn5mdi72cQFKP+YCtOiHUhUI
QEUoBDvVbj5aG7RgjHayGZ4FCF1U7+FTYiIgpA2PsRsNO4HTj3gxdft5JBa/gXEndWOVWdPThVuJ
tYtIJ1bO2JmZp1WVZkszmiCHQta9ShfDHbgcBAzQifHOFMd+e/1DXyTC2J/COJkI13ZXN/gp/Sa6
Gz6sn+WDAn0K+c58TG5wAU1P8r8m4KGYSLnhMQUCCox5Md+9iwSMvWeIJHulPvQxmKDaVN82Vspr
FVg7mKgfgJMAzT2qyHJLKoMZaMisIwKqGnAWS8qmanrNbovMu76Na656CcQcTkPKjKFP6TVuGd9i
MAVEY/L830EwkQKyQhIhMjatNPW3SZDvJDPj+LE1F7NcBXPqDQnFSF0BhAjFJyWJvD4L7Tp4zlAp
uL4Y3odhLKAWSQKxBexXQgrPDHIHpGB+1vCKb6vR93JF9HcsDzva4MagBE7nRr2d3cEIPAxQSYfc
sbzp1dI25V3iWW7a2PLD9SVemgRuA9OSQeALuvuLZ1mZzwpSrxkabqJKfICwzn3bmdH36yAr8SNQ
LKTuTRkM48jyni+wtAIpVHSgNO5GdGYh+K6CrBJcnCMu1mSSH0bhUXMiT0BUxPHeqwtcQDNOrO9i
UtYBXaDVz57Y15XXVbqx4ayQHp1zf43uFNPUNNlUMOogMjCdrJcyETTkqo7mHs03EqhxetAryr2T
YYiGg0ZP0TU0xh2C8bk2agto0D1xx+MMtingfSrmhC7E/1wO3urq0C+FoSdRR7KceaNpQRGakQG8
BLqu46eGbAt22P6B73VXbh3s5AKLCcT6PK1D/BcRNGTDbSPhwvtftRViNz4vJX/pSzCcQaVWdBUn
QFWZE57quYmSNGigYkMIMGFeWrYi1dW2wz9+QZKKU3C8yDCB0QjjVQjyZChmgcKLcV6xScTZqgEI
Wsz7ckSDXdn9D2vntRw3EqzpJ0IEvLlFow0pylKizA1C0ozgvcfT71ecPWfY1R2NkXZjOCFdKJio
qqysNH/+qQW1Ez9UCrPrABTgzIT7UUtO+LkbsekVQ8NoOTLWpgkoHmdT0hvFaeZQ6wHcdns1hrzb
+qCFb5vw0cK3EFROBbwrzdj4cfx6zGmlMLcRQ0KEpLpnnyCpkr0WVTrPfIJ+7LKTs76hYs6YcziH
fzLn4KNZva1BRe2LAJTjhjm/4kWI5VO1AOLALsgjSVuwzVMczeCNGWnuzp+KPZgheD3mp6IDrVS+
YZ4OvXv727dHv3xGzsTKVeZ21Z119Cax6zO3tfJUfzTn7yLbbAbAKwvzM/0JBUOZqztyqW+KQ/Zu
fSq1U5IEn/4DP8WV28w2MFAbtSdFJuug661aDtRH3LDig2gm/Lnu6jfjUQyUv730C3AE6n4mSrpf
ptmVeqqNMYN2rC+0moppW6NffXF/6g/mKTlsUpiI+3OpXv+uTX5pJjN07RGBgGUC0fHFELNHQb/h
QGWoft5qmLx+tP+Kk8z+qKyTazZsZRXP5U4p03dhpL3OWzqiNnby+r35V5J0dYt2UJ02YmFc3V/9
Q3JyTsl9AZVteFp3+Zv01DwWj0qwVeS/qJHKJyjd13XJSEwPyO2D+q78a2CQGMWSoO4AR9a7LXss
ftvF8UGXxIwfU6N1T1olHNN9XFTc0JW45BCG2Uco5H8qRXzXhSWpraxlUmTu/nYKEi19IVVa46Dr
VZkyccCf5pTkgqczGsdfGE+wi8ZsCzD0zKJza43SA9fFQ2aNBWsEx3BY1wN8oppF9g5aI6Go+Xdj
D2/TST/M8/fqDtb3DypEnKbuu6fpIflKfuWuOSS1T/vv6baS6VeVDOANjxOZ+gs8zLRCWFc5GOdm
nzU7M/usDTuj+trV7zyoLI1d9sZrar+xfSavHkR3UM9cSdhlI2r2Vbxf6OXM6nG3BD3TF//EC+GY
/v06KXyBDSQZy3iI/Sy9E0Ca+AB43D2qhyr4/yBNimRyr1zagtnA+DwtQ5bHUxMwu2AncDub/tzV
fQdRQikSeIBlSLKoWHRDnLbicmuHdlI/mE/ZXkyS6R5686uTnwrbPIwaoCHBtbN1x684QZQj/5Uu
bOqL8MPN4qXJHaRPc/tlHrW9R4d7Z3y38q0etmvO3Zko6T1Ih7BfdKOJmYSRvyv24d1wgJNYdFVs
vz1XnOQzWdJTkHg5fNQaskSleZiDggtW78O3+K0rz/xmHWhLnvQWGG0/VObCNvYB7c7K2xnstfvT
LT5HxKqr88FxYmBzAFkKwjvBGLAc6jf5adRfK9RXTjbzOZKAJODyOI8/6tXHGRlt32EkmM7PO20O
rF/JF6UDAfFufG+aPKDb3QPXX+wXyiBZYKecOm/KWIV5LMisBPVhPglG/HndVe+qYLvL50rmFesr
AkMRNkGbKFnfkmiMcUacE/b9YTZ3xWL4eafs3e9gj2DjL/38Q53f2cqnSp+P3dv/4KZcPboXnyCb
ZGstR699VhXtYCuP/7PojgDcuN82tNc90X8FPrPYv7hyy0QLQDI/C1wPNW2DsUE6cV8chTtaF581
432W+rl26jepVTdlS2a09dKli8Ri9eP0lDPOJB1edZ1f0uDlwU7T2nT9WQ/x8l9cT3G/L96+F+uW
DF2y2nFerMgWHrhiPtVMJsWIB1EXGL/6D4ZNjPdn1lXMcBM8hXT8SAq2FsNs8KILoWNADnFCfps/
qDZrnjHr6kGtR19fH0W7x3Z2/7rReyFf0i6Y7XJ4PZDf7cNjbgTDcYQ5fN6n1f4/qNZ1Xf7f1cqq
pTZNX5YK0tK7gZkg4vbavvUrfe6J2MquXKAWnt3Df9cmUwbqTHGzQq/850A9PYhdjjCd9vlHoIM+
w9mhChHkx95Tueav9QICvP9gtLbWLKmV5oT96M7PO4zXmLxWsKWwlLR7/dAnX/5DkuLqg/1i2dKT
Wan5YIcuAsdD9abkJWO0r7dzTuFdE0xBWQYVfyi/zM2k9LUEgoDd/Y8yy9gbGDcrJ4rrf+xzTfA2
HMo3oFw3vYLrdsIzdNB2OpNkXOn9VCIx8KVC0nwIj9+W9knk7OyAjp5V/Ags2nZ33jVfBHEw0Hjw
A0C1c+6LtD1T0R2KSP7gxs1nd9baYG1m637wGnPvrl26v+3yXjtIg75HkG9wSl2M214nLYd5PCEW
Th9WV9tPylutekjV98vqbYVw1+Lul7IkLbXs1DTCEFlG/rGetcAqPlaatkvG4TGqaLecnHd22e9M
48lytqh1r+kNEGKR+BGlP01mY1nTOs3grQMO+n8ZhLSjchRjT7bMrbBmZyaeZj1DYLSZmWkInNv5
CepZPWVLaf0yj/1dcd+fpkN80k9bUPdnTqxzMagI1P7kMVBQMq/nYsK56RptJFdlj+3BLpu3le4+
qrl+D46TfrPyZCb613Ix3yTDx6hQ/ca6a1S4HaN3tln45uQEISiXsnzU4ITz0n3fhr5VPMTZh9w5
6YQ4lUYToPetmFR4tWOYHY6hquHHWTsx9XZUGIoYmxTxHxNnPqqxsveMt30H41pn7Oz4nVuNsLy5
QcGoeG95n+uWf1tzL24KUDUQ0yQtuSrmBWNfWFR612RsAIPbd32h3LnK0xKPD3mvBrclXeqOJEry
2pcy7NzMZWgdpO8dbkp1tPbU+rXXgOO2Lom44NK5ni1LOlf4x41psZAlkmWpEfTWXjgJZmCTml13
rrnbhnBdJjmkBUque5S1MM2JBQqhNpCxJX1FcLsXPddFtpudDatz6WVLAqVLUuaAkGoPgX2Awwk3
U9zsxdxQMSUge9Tgs/l/3VfJCVLcMXQTB4nzIf8IdFOcooPnRVHkH7fnjyRSWrLAFYIpJrw8v6Fm
lzfzoow18dccJIpFhmM9ifejWL2DmFQBwPbutqZeMBTp7OtLmZL2NPMYq3b4LFN5O1VYO2Sbuw7W
TF+I9oDpmTtl3wXWwkC95aSBcPuDYdXyd0gKBZ4VcG48QbM1PeqY+9T6pHvmr43VXjwo0molLap1
o84Ki9Wq99NKH/2yKz7kATPq0z3Uk4KNjl2eS7IWpA1opB+D5vPtTxASzm6rbrswXAp+XnhQKWic
n3EJkNstZ/tbHL2yc8yCu/pxpuxCKOI17+m2rIuHhUK8QUuKKFhqZK4lfcqVNKuGzv5mht3OiI33
i3FsVFiqNd2nA983Owa8OO5myuLCtwTQzyPDTBLmP9MpIi1RWZrRZRbdr2nX5of6XXcse58gHXIP
Ls52BlRo6NmOMl+SghSMr/9MkZGiszFOC3fO3F+jlfh26PnW/C0tnS1rIPRPkgJeht4X1gPwSAbW
jWY1xYuTRX7+gFJkd/1HKCcek0/1iSQFje/UI5aP4ycFvonbhygOSRbM6QEd1+Epg9T2XGHgeSq0
xENwS0eu+TbvP93+/ZemHGJl0T0BWyfjhZiRcy6gydpIkFkgIJgDN/eNU08ERCs61fWjd7eVO7v0
kp89cQtEP0B1hpFLNz3uFjUlpcsMPWIAr38mZxS9Uv0bVffHY/t6ePsfaG3FKs62UZIqKWUCY6hi
Md3reaKsxURX4yjIlv9DpHNhYyRJ0rtRL4OpLjaSUopF1qtnLlksS/0fSr+X1luSJQXKo1EC9POQ
NR+0gwlAALecU/QS5gfeiQrluCOgi96m+/CnsctPfebTsZIdtlzYSxC5+BCuPVzIdGxjd86ViEDB
Sfvw+VDDI8Hc0SvowSEZ+0G8WtV+/ZJu9VRcZgmQaWg2iXfhzNGUfy6TpzK0vXIUR1q8ae4rYIe9
7/rNx/645TxfVVpDZ9K7eEBgFJWUtorVdl7iKfLt95Mgh9wn+/gAzPGeVIjgRHy7XUi6sDgOoYDw
0x1ILzT81vPlpSGjItIuTMizRPs8H+E/ps6pbBi2C/NCRR0wOVkJEc5dzA0yzCG10hlgLfU43+b9
Nba6ea0rC8F6cdupJNOoJYMOu0xbk9aNMr+tYPdv76JXRP8nesiC9G49BNUbC4fOeDWtwy58Hx6T
0/Rag/KyvINW5411sor6+e/WwQjqtzENjip1roJp0AxbC+rXeagcxeRdwWGhqN+Y60XWf/30SX+o
wUD/46r9vhFzhEX+d03S07o6k94rDGTws6dpLxh164PGYFJa5/c0pLQ7kRbbFHrlrM6ESr7aYseh
lk8ITe9sqgHeIbufT0LkavuiyvIf8kRCyc7MprROSe+7eczUMhPrJAv4xJMX1I8FVgUe1jIQMrdo
nS5vmiRRutV25y2tWyLRe4Qg5U7fk/57LUqo4x6RrZ8E/2GZFz6EJFSy2Wk2FWEDQzbDel0mjutE
UCWq9r9CY4acbpb6Lx4KIZQxcUCLXU0MYDy/4Gpqu2thcC+mneOvD3mQBu2peohP9XGrZeTykZdk
ScZEMZeFxrBnWSAq7gSqQNA/a/cGVFVbE2EuWhYhqjhbmXQ7nAVYUNQgLX5Y4V3TTuNK4fZVfWoe
7IN6ig7DDuBaAVeVE/SHeaKn8TgxC8Pe3/ZtLhxg6TukC5N2ht3ENt8heACHY8+jTwpns035otFe
Xq90SzQvpBe7Qo7Il2sBGApKMGEwvV7xpcKTC42vTS1U7DUwG0qS4rWYdol1TB63ir5CVc9uLBw1
jN0EKcW4JhxH6f7QdlUNjBus/N5unZ3T6OXBUCtlb7j537mrhh+iqlH2Vbxu9QJeWCcE40rS1QWJ
v+fJHRuVaayt2xfY+BD2IqWsPg6htTVXZUuItNPTPEWRJYSQT4tOi5tXu1pLt3h7r+0haArSqrj8
tiPv4TpVVJrmqvKTflT2OunB3TgvP/nXP6JJC3cLJNRznwe3tVWcjHxyL6VKRqhoak8xvbLyYa8s
bb/oh/nH6nUMi0orpf5RhHX82E8ZtEO35V7f039XK/luipl3SR+zWtNVzZNJh/V+Umfz620pV/eU
HkPBrA01ucxkQ7DpwUyIC+Aws6lr/m4LL9Ar5vukv8a4gJ3weFve1VW9kCdpirPwkFRC3ugxv7nL
Q9tXaqXbkHLxcAilh3pVo8uQYXny4DqratWpi4UUwMBVHx6cKntajWgjCLxMKCLH0lSuFShEsMfS
GXGNvUFbusqPrDHP9s6Y02FfF1b6vY6dePKnIoWVwSp7PfMJYfPva17FH7u8s/sNh/HyHEVrvwvy
U0xu1eVBqtFq9CPZ9tonmvSMYKnzmelp4D7Mt02fuPUeHqO1emc5zUK7mxFG1lYe93LPaQm3oPT1
MDYQIUrvZqevZlpCx0WxfyKnrNXvmNZg7mzm/d5WoauCAPzBRC5oFGTaObearTxfFEwpwKLejD8t
md34pdNuYFyvyBEFHDEfB4+f4tG5I5Cn0zyPKjihbsUR17uh/NzRlPtAi9XwB6I8JjLYTFnEruni
U16U0cfQyPskF6fX1u5PrZ4H3zb76lPdL1uFoiuroppB6onaG1NJ5bqbM5WGu1Rm5td58XcZr1Uw
Lu24ixRzK/q8vOo0xFIAo7yhGkRNcgZjVaZs1r3MH8uiftuoxvR+yBbvtxsfYdHhfaPrDFw+tIeS
fW5mtcObGwsf8EV7r9Z2UfhW2dLDDIbyd7lxCfyYP4VrSOBnMZRA0okmXZXBVbrCZ5roslNbKB5W
ZXyMwjQ9/a6WM/Je0OCLah51LslQqlaxzk0aF/48h5Rp1uSVsyr42V36+w8cksS0PEHVQX5Qck2S
qUzCxRSSHMySUTSf4lz/0NvT4xDXE8AdAIW313b5pJ5LlI6sDvUpiWp66JPqr3UlyC2jXdieIutY
6ltOw6W+u6Q7Vapr3C1MtHRioW3FpTVWBdqQv3JhrvlWuZP3iuk+W93Fl/ouJAnfBECyh9ZLlxjh
haYgidmf0Y9CjRjLhLPw4ff3jjZ9MnSCs4Ii4LmUwipKrjB7N4dgmBgumiX25wUsVhdqr5zG/XFb
3LXteylOUsPBMiZnqdLC97T0UM0np0kChdbB21LEbzn3sbi3QPcgsrVAtsjzaJy6KvVk5lpNbqd9
jVIAQ4yAcx/1aox/hCoY/j+QR4cL2VX+u8je9kuTJsn4bDMimmON1rBVv691tQ7Swi4+AFM04o0X
+kLpReYd9cBGPXfkSQen5mZlVaFW+G7Wea/bNrlP06n8mYxO9ropFvNb5lntFnfgxcZ6kOHYGuqI
5SJjJR1fn6gJXGrEPbbmKZ+LrM4/JpAAdnSztv03c3Q0+3B7ay8URlqmJNENpzSZdL3w18R9G4YK
/Zb1Xaxpn/7fxEhGq8yGEooMxPSWuWP4031pTPso1o+3xVzcafZPZeitwwg0fA35taym3sGCGIXf
lvmjao5vNMXdSiBd2TFk4LeRRQJsIPszqzYlaqqyFLO19vPwK42aXRolv38uSCFUoO1JjOaSXmPI
XmpTz1G/2fkRVsDzkvpVXJTB7+8X5Js6IHRSl9jCc+s0VBkAJs/hWCh+H8o2DO+8Khy//IkUdouh
6jzD8iCBsPbcPByQUrv0txfzzypaNlz7awcPlJ6A6NmDMaTbmim9ktmVh4i1YexObHU72xw/317H
tZN/ZiDDBvHSe3L40OrtzKwKwnJVzaxAbyxz9cMlaUHeElWsGxbo2pqYcux4uJggLeQHqobMahyK
rPTxC8v3w5jab2r4TDakXLFzOMsU/9g7YOCy41LWjD92FVhC9CqrnwCVhEFf2tCbFUP60UjsofCL
pXE37MFVqYaIgk3cTeoa54o3N5FhVE1c0ns8fOiG+a7KTH+O1qDz6n02rBt6fvXkXoiT3vqu7es+
DZlts0behwwmkXF073t4sP9AQfCdTTg94amTS8WD62ZGuCBmyo1IxV2K4ru8nz0iS/pdN9Z0fQv/
FSapPHmrNjLpDvYhwCK7ohyrIfOttL6r3fnOizY4D65KgwUI2nybGqd8hy09UbJ24IJN5qrBRa2E
yVd6lDMNvpyxdn2vq+x4txIDbrFxXT07qirPZQK8CElVumUZwpmmeNSw/luvk5FRGgV0VWqy5RFe
lUQlB74jF7K05zaVF2EdzSmaumgcX+rCZWM1bvZq7HLARpbXbBzeVVEeKWs2BAyDTP/SFF0MZK6G
m6fSo4ORTPW+ITYO7DxP/+AlwUtjZiypIbB4+vlVUxfFmpu6LP0F9kI9nj91efkG2Pn727p/mVzh
7bVEUY/VQEglm2AtrgqqthiSwfXar6M6moEOUUYwqnO7D1umtM+l1t0p4jVzlvlTmiXThpJes5gv
P0FyZqh6zL3i8Qn5FL1OZqX3w7y3Nwym+CVnzu/zOom84KDEcqqSLUnDJFJaOrdgTbF3BWUzZ1IO
WpH9nZmfbm/pNSWxeJf/R5L03rR6l3qKkBSN2uD3bvWWhCptJHm0wct+fd/+V5Ac+g+6kbWkt9m3
qo/f0o5tfmjTVt9YzjUTYmmGhm9L5uSC4bWftLTVFBQxW9vHflZsMDtqsWvaMtw3U/vTaobw8fYO
Xla3OSzsFWkaTkuwrZ4rf5OQWbHdGrPVFiDEhwZkhmdG970RBV2ZHgpFSXwUMqzL+eCaM8gsNbJP
t7/i2jlS0Kf7VzCJ4qScf8TsNU2VJm3hL0v0vs+zu0WfH7NlsxPoimK+FCNpfzkkWdyuiHHbcAoS
m7DPnq2N6YJX1wJRu0DAkvB4LlO/sJFRNhckRXtyAXUzn6ZKW4PBpgqSuXay1TYuLJN803hrmJgC
twGcwNK+6VE3Z0WMNx8VjWaBtDKrg6KMk48d0X2zcdZ957SKXxRKV54WZVXLL3NawbhuVv1hHLti
K217bfVEhLzuPIEC/Xp+kk4yNmNkW0RL1aDtoFzLDkPDaPVwHvI/UBpCXfI7z4gsGTgdGtNkGwqY
4bxO9N1AmPt3amreKa7DrQmAV1cFrS4EC0CyLvhBuy4ssmyYCz80yCzG3kmD1KhM9T948yDTxNsj
wUjAIemnsc5aVRtE8Voyaqdu8J6UysmPjlFtMQhdM9EOk1VgGnDE9Fbj/Jgo77tZtahkQbwWNmIt
VNv9Etce7dmNor6OrNWB88Cz3sWzOlm+3SQ90EUv1PexsqR/CRID5d5xevOpS/LmVUvv4Fv6A5It
1qprdhezoDH/BQfclZ2qei3LrLLZeDOe6cFNkkMUd1uJ/i0h0vvfw+NtKNnC6Q7f7en1QkBx27xd
lsUpp4jWaRcspguhi3Sw/WoA6VvsAo7idH07tGbztOSlcxiLEiB1MaqvEjNeDmprpZ9X0lOvV/X1
rGOJOZfj7W+5ospnnyI5i21ue2Ou8Snu8m2JGX/6qwg3SnCX2AqxXDKHtgp05ZKHXV/UEswnjveE
Mfqkqnl9so2e4Xha4R4ZvzrtPD2NAoLF/q60JnL3s71Eu7LJbajbTXs3VmO4573A8Zt6b//7OwDL
grhoDLzHbJ7rftJ4ja2NOLGGNxq7qdCMuylv9H3bj+Hh90Xh7eECETpSeJQ0C85MNSp1F2bcOnmK
klDzSzN78upuq93rigqDGeMNMC3mFvEYnK/JcdO0rAiC/YwRWoGbVL9iu/51ezHid0iPDUUJ+P3p
azBAwUoyimJmMmTvsRgn8Wdr3scmnVWCD8UdD7dFXeL80CAmSzmA/LgtILDP1+PNttLV5VgCFl12
y74Mhk+4RaLxWsx6q+/tbnNGg/BK5eWRUmTmr5g3RT7hXGTu9XYT6h1hvq0OfjwJwF863htO+BBT
swuqqvjcZ+Sbbi/12q4KXh1RVcJsykW5oo7CKRQ4CjViRm+oxtAoDh9bfX4S7Ocbnvm1y0+GydHx
ZAng5JzZGLZ5z31FTYZPivmgdTCGpn/dXtAVVaRgoDEHFcSkRhn5fB+nuvGGwlKIERP3YdS1PZmt
X7dFXDkqdJCasErZQGzbuYjGTXIln4gNh1DzBt+zZjsJGrMfKz9vuvnbHA+WTeo9rD9PwAW3zPnl
kTGjjiQpPwJbL7etihGZcbESRE2pa+9W0zlpZXpHEL74sVtuRVOX+4k0V0xgEMQ4+JXni1V6Q8mT
EGnaNDDgeVU+2vaw4bOKOEnSfVwB0vgiyymG5pzLSDMr86ATwSS6Xr+3kpzODDtsj8ZQMEmgG+Br
mYv0pLa2u8stJf9w+zwv457zJUridbomezPjgjMQ5uSNmp+UHxQ3fLOY9Ik4ysaNu7wEmiHGKcHW
TLqVqvH5Ys3Vs+M2JpabW8vXo97vo9Zvw79ur+nKsZ1JEV/xIgwYU2cJuxQpYUf2aaYn7w7zUv72
a36+FqGqL6S4TRUb+igC4KoNjLUPzAI61HYLDnVF43EaXMrRNm1eF/ox0rpTe6sIf+ciUJN3+eD4
trqQxcs2LNQVVWC+CZl2bCEYXtkxndze7qcyR1I7rkFvVE+DB5DH6sZHLc7fm7G1NYr22kG9lCip
A4TWc9Wgfb4zWQ94v3dQJf7JoojrMYoM13JljyPT6zxVFYpW/artSnPhYSmDhJgwL3peUu8PFJya
PpkXUbnw5E6LIUtKyDwQR5/iXcnAq6KY/tKtfOvpupY7oPpiQcfJzB0cPmnrClsPx8xoSfczF4oE
wvqmGcCuE/7u6oI+Tnd5A17/EIVgTtTR/hwNWxHw5V0W9R+XHBDs9QQJ0ksQKSlZ65QvaBaIlY26
f9V2IeNOunUjYrrUEgR5Hvh4Cp4kSqTrvMTQezghFrKLpx3QRF8Zqw0tufaqvRQh3eUCt6QKW9ZS
iP511WpO9ph9Z0ryKVerYdcU6tc8Y2bobTt1bQcpooncjylobqQd1I2x6mpj4rle+hZ+OZ0maPUx
7f76bTFkmDAfJI1JvBvGuaHyHDzsSgfAFk31ymjDiXhg/FLiQlp6MLhqW2wEIZdPmkikqTSLiPDR
UaXyYFYruCEdz2Y99qDJY6LcRM1sho1z8d60k+Ldo0/2Pl5N45gUGLPbC75UGA3wCSAh7Jjq0vN0
vuDEVs08KzBktRtZu2Zpozsag639bSlXQi0hBi+ZYIYEkCPtq90mFKXymOMbVr0JhsiuTbhKmQUX
pLm1UqyemRwQqd2ym3A1P8+Qnb8e46Fag6z0hg+poc+p34Dbvh+Gongfhvj4GyombYXw4THnNt4g
kEIyA1JrmVOqiaVaEc0X3nfd/TsbN0qbcmL9HwF4w/BXwwxMxHm+1zVJ0tFoY5uxqvRyvA7v4M3L
3m33tkvP4IUc6a5ktJPpcZ6xkKjb5coaeKN5p+u0lSdbPZVXDpYxGaQMqKPrggNNsgZ63SRKbYPS
FZhy0UhWGulDuzcP/XsxWyyKGc6s7sIs3qgQXLEHREFgwhAMgkV+q+KlVFylnbmothqkkbvTx2VX
5eWG4ko6QUjH8l6IkbzaJs5Wty0RY3m5BbdirFLiDM1usjfswHOn6wvf9vnQyB2puM4idSdrn6p0
WdQpkb6jC4gBeNFrSqg7nisIfA/6of1QjGRPn9uet6murinMS9mSwnTKWmlTHcMCG6YM4gUoHHTA
ync0ks7B6Az5779SpPN5KFimzZMoXQTg1LQHlGnlK1Dk9dVPZ8o3HM7LBnlqcS9FSEvSWk+NZhIM
tDanf5V37vf0oM6wAEDGMAfNITqUymnDxolf+eIEha4g8vndRWvwqs+vtzKFZrNi6Gh7UHfqPg9M
xaf3n6l3/ZH+jt9vmJHkiSvywqnWqjKOYIESV0/5ORyjfbELT83dPxdvY23iRG6tTbrm1G5jpxOy
WvgGwif4BgL1rrqbPi4nY8tMirfgQhaDcKDzgsrOfnbnXqyri0vPbB0iczsP2rtS0PSNp5/g1Y/F
wS18Jd3eyivWxCNw+F+RkrYUuboU2JPSrxYolgp4tMrPNWO8Wt9+qx8E9dF2w5N06f5RF2ohAv/J
TbAkmUo/h4XpRpXvmfgZU3RUqr8NRt8p2Y/bh3fFYcNF+FeQ9PaacLUqScjixjpqfHr+O79Ipwlg
fHOowvo1bNBv1GT+clvq1S19IVW6DRk9Xm2nsryhfWrSn3P03iRVdVvGFessGurJt5OtBkornKsX
mpKvtUMKl1aNNhnUnvmZBoM0R21R1Q1zcu2s6HMHX4r7SZet5KWNnpvgK5JTDJ3+Q6qS2mdPv2su
8M9Br+yNZV1uHQGRy1QKm0eZCXfSgfVRWdpWbZJnSCeaPEst3ltVXB/LSS/vbu/gVVE4PLQqmSJN
JL1vupsO7RIxLcQwQLW2XeDM7mez28jbbEmRnEzDHSZGbiHFpJ5JG+97q4mPldFvWOAtMZI6mFaV
jIvHviVJ/27I1vuF4RJ6mG5o9qXWcTz/7pk8bmHWK8PMDMSMIY+yOYZfJ9X87RdS00HIghjTPPpL
5DhEqWulHb2eIGtSAPLX5hsraTZcqCvrIEAk8ACKw58ypr4LbVOpHWSsYwMhl/FOT4uNyq9Qn3NT
zjJEVENNyQNnJ9+bsHZzc0bEMKdHJXZfr7G66+b0sIZ6YHTNxmSHayt6mfGUtNkrwywfHYIpq1RP
ras+xEXz+4cP/AbghEXuXYN279zkGLFuT5pNVaa3msPYjx/b1Kk27v+ltdEow1BZpYOKWymXyylE
p3ndAJTq7FzAo7OHfAwtn/z7yZ6jaUPalU07kyY97Qa0d4mhIy1qpi8MWfieWCA6ftvMgEmkvwZQ
Fok5OUpox8zW0o7MaenFw13WTsM+9KbwfTEU0YbKXV0ObYrM0yOIvyjJjFE3upmJDiir813rxmCJ
1A01E3ZE0mriHTFmmDIWQwn1cx1gfjNktxVpRo04b1+kWXaAR2s8ZUtGBrqZiqOixPRjGTbjfYph
3bCmVy7VmXjpeQhdxjr3BZtpqo32pY9r52nSirrf90vr1P6cExjtoB6mIH77FK/Uh7FFOC4A22F+
IVg5X3g6F3031PgomTKquwLg4mvLjId3edoQrRTKF6AWkIB2CwXEVaWrV+sgTXJT/VA27vT19tdc
PWiQW8QQGBncifOPyQwrtkcXEG+a1jEDCNowjQ6a0a1b11G8ThfHTU5NBZFG45ucp8zWqW+nWmRe
F6f8pfcm1AJeFj+lqMAu16xyl2hqe7LK1ApuL/GaISAzAwxVtDl6cjtlO6+Adz2W2FGJdbPoIZte
adEctOEWRdu1NYoWEJDd1IHBBJ1v5ljbUGvESAr7cLFhpcvV07pM+SGZde2oJnDRaDRTBopjpRu3
6doiX4oWr/oLJ84dzHStB0TDH9HuZro1Bfj1UKvhl2VytnT4io9Aao9ADXQv1kE+zLlIPHtVkDbo
1iF26djM2r90J9rfPrmr+wlmBSNBcw3G6HxRY8Tg124ht524ZvyU19F8WlN4uEelX3edMqUfa3uG
EWdaqg9/IJncvUlpmB9dcoKGNumnmXK+rzihQ/ogpRVwV6y6/k0Ll/mbHnvlr8TVmveNbtEp+wfC
cVgAVcFBA03T+bIL28gi3SbNZzSWfVjpX+oZ5GTlkJv2db6r1IixyENSHDq1+Xhb9DWrCPE550p+
jRyeJLrjq6p6FXVxp3B2bjybh7QMhynxCarc6lM/RHO9o9+ocv7gxSGjSR+3SL3TUHC+aEq/oVco
2Adbc6odKexpn3pTfnd7fdeuCe0DDvlTgoKL7lsaRvOufbZC6Sc7+VuJP6/K45JtFWWubaMtMMa8
17ggcp2/oqilNQsniNsxP+g9AfEM3vN9ZlTLzlA85ty7s7pxW65dSuBGYm44RLEXdbtcr+NIicVt
KZ1PTJg5VVb+dbGWDUtzVQxFD3Cr+pXWTuazW1MeISYtqgNvCn0K/W757U57NA0UGDUYm/8v0HF2
DCcrLhSoImewX1FNiD7U8CacbqvDNQNDcxQDlWj5wLmWlA74QpvYNdiCNOyG/di6yXEaHejepi57
VTaRdWhIZ3+YrbH+dFvyFdAL5toR/Xsq9X6M6Lm+T1WaNokuMjHxRBuuoWgnPex/uBbMtCAd3L2W
z9/aRH8VmtOx7kx6+7K0PeXGnOxiCzIuah7B7W+6vBx8EqOlsOsW45jkVq5xXFh2xSfpTRh4+fAq
noqPOaM3qtn+67YosbHn3sC5KMmyQ8Yz2alFDxS9Q2O8o4PRtvZO6uXxxoWXU5gUYGlZpFAARg2g
Dw2T5/vsGSnIEmdqA2eAKKq/y+4Fm/3ypXkwoFRKgi2qlE2Bkl8bzVYajpYQ+JjAQtUcw4Bennvj
HloKxkZsEXxKO/m8PrxnnA0oty474+zYztEzAAFpq55m1bjrNev3TPM/IuiKI8UGgOKiOhGXdr4M
Zd0Ficd44WK9m5stTLhkMBFBeI43/NxHqAFSlU5pwlEGEQ/XbKj7XT3vjJysYfZNaT6t2lZTtSQM
15siC7OuRfcOpQKZicVV09Ida6zzbAw0Y+R5zJzrIaoXqHUp1rs+41cKpq93S70FyLwqGuefjkng
oXQBn6/TcpTYa1quWMygPfvb4rT+ZBSB6f4ox/G3sx8sk9Y84MW8qBfj/kpjrRTXwFAbdVh8j0Fw
24GVZ2m3YTakB4HEIQ4v4QOW38aMytmvFo8gncPM2IXqkigfk9nx4letS/v9jykyveXv3zIdzyUe
1N0BZkmVAL/gfAub1ZiXtQwps9LvHNlwthU/bkuQGRBlEbJ7O5i9Z9QzIvrDshsVBhHD53oM34Uf
UxjLgmhXPPa7z/o7ZrLuvPvioHw1N/zPyz3FsyYzoj7Xz8lsny9yHR23jiGX3DE+zm970vYDxqp5
vL3Qa1IAxRKp0KCk/R/CrmM5bhjbfhGqmElsGTqrJbWyNijLlkGQIACCBNPXv6NZTao3O9uSO5Ag
cO+5J/xH80e4mNuA4XsC8tkHA1rN4VFMf///N/kvxJF/XYf/tuZrOY7hP4bj8+ohvAiGNp9qqutb
M+dN0k7VwBr2BmMImIV2kNjnxsNU21948f9/jv92uoFaDhZwADTwP5Sdm5Sgy0546uu6DnPRgm/K
0bYUjuvjapf/AS/8Z4gTNpkABsQZqJ54s393RlfUaNEoFDDBJA5b0sNLZmoubRg81yHiRVM5NcVE
Gy+vvfowTPoPy9x70MF6UCH2Smb+lxnsb90FryBjKUz5GwJEdh0L6uClFGqW5kFHV+h6M+g3N98v
V5IExbpO9139v0KI/7NO+vkyELGBuoqU6H/kJP9Td6ngjqNciC/TyjWAw1sc8ivra/EUZttSgcaV
5Jufa8b/VwIzFuE/1vo/1QoAJX46zB8ED/xtCiLrvz4L1NrR1LCoqsyY3oshDXpXpE0TYaPWiwNZ
Ygdnggk2RtnCU28uyKAnKDOtIyvEMZOFeNwVsww08oBcE055axnI00ylPdzhaTtn3fvq+NBCuIIH
MkqriAPN62DKDSwKgWtqIHYsZtgyLQ8BpFLxiydjH2w4tS5Tgu5wNNBQFBnjg6YlPNG2BgP7LURq
A7hszu/8Aq0WxB7FZJXqf+5UpMJ672bLggeVRMOUG+rNemeSeWB9vm5ZC0ycY8S7qyO+VESY5tjA
e+28mqDGpCYhzUlhKzz18ZhclMdpAX18nMfwabvFMnCusKPuw3xqO3G3dHS7BcoI+JT04gL7JFXK
eaZXa2m/21TgwfBszYqsVxCtogU8WdmHt2z2hosUzkFPm6g9x4coGqORrjF53a5OlqlgG/J4Ec1t
T5EJ1sPSpeQ4wEaiEpA4XsjIl93ohzYPGhqfY+i3kehG5uSbBHGLsVm73ceB3524CxNcsUFX/lL7
H0PoNXdwasg+lmVu77Z0WXagd5KXLUWYVKERCTqX3pCaG5mIeF761Ic9M7zTPLc1FVlqkUd6gHGs
RF5fuWXefNfxdKyyIe6e5ikRX0RqyBQWsTzX1mQ7sVFMDzFAL5pYNrmYRu9FsM2WiU/khqSqRnUQ
D2j9Kw17flo5fPaGc9vINc3NPI0oKNd2+hXOEkll1GfbnqoxRIg8VsDUn+zqcrhmZ5/h6pBtmno9
8m2Au5bWEr3fwsze8YF6x8mP2vuuM/1rvMBCmxkrLmDr+LkR43h1no+iqB797i8xXvOa1BzugHYe
xnMjiVnLBGEhRUKypfRIAntsiviqsJXdRUq01HHTx1XsL8FnOHjmLmHO7mjL0qdVwtOPdkwerLci
OAX0N9DSNdKX7LZNZdrVMAHTJD7U2xZ9bD53VZYqBOExaqH6T+vSLUt3Ryz4jm0aYpWFdoKRbcyz
KgDHcy2aiPO9HuPHcVS08poxKTF2RygFbBZOiDnbzXVcbWbg8FTLtplXS6qWuHCtv7wpNSa/O2D5
xbx5rBIqA9ew92eIlQLh517a97tuCTAdGf16Mntwwv0bW6clX5f2wY8a8M7c385vX+JaVnAi+r1J
euj1cGicPKvGvBgJ47iV/EEFFRfQstoD3brhsNQKwu51gedEgKgiEvbPJB5fdMpcIZZtroZktaek
D4O7aDQ5GZDFYH3J8chDylUr3IWsPepovmtI+OTBjKgKTdpXC/UX9Mte9NCw7l5KsRRm6Cpw13/k
KQNkwXg3b4tLEtl37QRwiuAds9Mg7zfeFrB2gJiGDUcMaS6AAmyu2+0Tm91L5Lo65z5fQaNOtjyu
2/DYA3QYPQTdBoF6pEnzDSb7vcgE3wnNNKCIDpbSSD2H5KqrD5puvJh7D2sSno4qVvuAJOEO0uSh
WJX4giLUFDUYaDmv66ZUnZty11NkR3dwf2QkemN+VMJ3rD3BGGmE8CCeL2aaHrCk74YwwBvaAGZJ
MHsrw2Xc8Lz6p3GDeciGbSuMu9tY+/sM1zvvwUPFrjGZksRdtGNzwqsp2YJczA1c6roVU1bqkhXe
wjLAN6Y1yfvMX6C8VG0uPYJmKPD/wGU2y4c+g9zbVzvH23rHTSQeWJLVZZMNOFNRSqKZlg0mtzDj
M3kXMtAzQmWv/houD13TAxCA8cP2sEyc3veknZoc1gZNmWbfK6nPtKP3CxJ8wUd6xz6CtQ1sJocF
3G3m2SFLf6i//Xw31/ZhQLNa9Ag43o+LSQpMCPbeimvYRIeVRVXgtfccUWcmZiVjQ0XdkLu6i8Cj
TDAnQV2UJ0IvhVDz77qHtfE2tHtI9J4b3ny4ZDltoEznSdxe0jXbN1C5ACfcLnZbXkI73JnAPMp1
RU6jh5eTmG/0C8mKpJNnuYbnfpDlBCmFQOhPtRB+PzVi33L2vfQMaTlR1mA6gTAHhAJUdFofOjum
JYx7RKFJu5s7ABdT0NliSjzkD0xBpTS567f4vZu7T7nhYRok7Jr7R210MRoFv9YW3uIc6KYcka9u
9UE1SN6UXumnqAYNxPkIIcXd5D3S9pLtm5tEl1FDKxgjfk8eK6ZsRM6CiQqWpchLWy+I9AzuYM/6
5Av5rpNtLjWCKPKFitvQIbh97sWOhsjNtEg9nhGu7NeH2AwnsoZt3lGsZUhAIMmM0l+pEpeVhIDq
UBnkm1f/9mpYP6cTvi48NDcv3OuFONhzII/TRHfODY3LYao4rvvE54aWiSOsyZMxNPfeQPVv6QT/
wxPanYPJBiWpgzdrN1ZghfywmClc3UN2GYesmtB0bKYFyC2W6VNGq63auR7yTKw7EePpsu3eYoGA
sndD6Ll3cJuxJSfzsLMuaUpKrANk/BOc5/Nzj/0Mf+NXH7/U+nB0H9l914bdCQVMgUi2fUPbyjQB
lrHGEgugBYnWg267Jo8xc8TxI6/zGOyome7sLIpU2dsaISKv9q/S6x5SBQtDvXBZxt5gCzoyXrgB
SghThxPmVxPS3Zp6T2AWBWcMWtIBQYoa8lIpmmvNkXPpBnEagHC7/uzT/jBocWJKVybO8MJWFYGe
YIA7NVO+CnnaKL9EbYbcnxTqtECKN68bCtIjg0OQaFdvGPZL+z64ZDendEcxAC6MjH9zNRQCB2W6
hW9KDNjnITDLvA/fW3fwwH4JCTRStGmqJrZVOiFgi6kim9fPsWl7THbJ45oku25InqkOcBKAl5OK
4MADvh80q9aoLSM37yISXVXLsJRZ/8dn9RePg9fYW1KcD1aUtfFzmLHWOVgiDzACQszgdh2RJZDH
ItqF4/DUzv4NlhgYgGKlhvwl1etHF1yTKSpSMjxkkiIlKwqK2DfHJjOXPmnafI3p59BOj3NUV26M
ShD3ynYL86UJYBY8VtI0Z9Rea27XbgU9mj8tnvwAMdvmi/etWfA2rTCp0JJ98FU9bP52JCAzw+3u
saPhAxK74zycl6Keg8+mya6x1J90QLbDFiJ3livxEFv2zbRC8bUGn5nfLEVf01JY8qAyC7mPFcfM
m3K/93/hh3sFvEUtHzEHm4VFUZkh+CkOt5ettkfyo04e9XLVfDkKVEXE/eEzDKyMf2dSFHoE23eA
S71io3CMVG2Dt6CrNEWLM2WqbcUDzHZ19KB6vaNdfKAR+5vE3h4mxXOZBXhzQ9rvzhNfPcWDnVL3
Ij31xtm65kkX3GNU8B0Hw1Y0nT0AFi2pdmVmcUXjrgcncWhw4+F5gWBxmSviEwRFiv0yO5kjiroc
CGqsKGog+YhOQRM0uzby7myznoMmyg6W0Ct87/Y1Ueemg0l9MD/BmW4fTvFpCYYSkv4qTrb93GcU
/cB0BoP2G5Qphp213kVCP8Xae5DcdgcqxR9DULn3PNIV6ejTnCK5IGxucdj8RS7VY7tFhTT1rifm
zFAkAC6ChuJrGTNUWsmTnskn981pQZHPlDng2TnaWpTrIA6OEwDPrmwbVfkDUk+dTm9wByxDnF9y
XfZT6iOhvktgRRAfxzmpwt5VUdp/dixBMETS3tY4rBYJJ/spqpBSeJ2lPQQwnDBwkY44upMgQk7O
hl1cNVAlQOq/m5woNVnfsvXnnYBg5J7CYmFwGNG26rf5GDvwCQFLjz2rfHTYo3G5m18ojq5Reo/e
Ft6WBUmIgWrT/arNG12RGTZl9m1M8DwM26lrOombo4t23Z5gB9UWsx0f4eV35zbBckSzLHk8JRCG
hnOZ+iF2DlwCIQqpn+shuvVhmnsMU2Vu39swg4gUBugrBZ7PUSzZfaziZxXqMsTv4Lw2Litdy0tO
7VWL8BgpUfFsuIZLWsJHvVyYg/fuNx6AagpDJG8veR30l4ZkuNth7sGDIBNIGqzdo57aB6Lx8/pu
ibdT3bVPcScrrbacEAAK1NxpAIvGPiccJ224PS/RO5l/af/JyHkP3+fXccx2GgWYE2ii6WtsPr3h
a2haXLy4gP0O1mP0Ityxw5eUicvF8sHai1jka7jBKkqYMu2zfJV97uurnq9EP9M6w4pZy3mc4dCi
SmV+Y7vbh+F29GYvj9cXMvEDI+09FKUy74h/Qa2TbzMrJ+uV0/AdNV6RtiJX2pRh+EAUygVPXiOd
FE1yqb1fDsJtlIxFkPEnNy/XwWdIyHalHUThwaS4nqY869+lZFXIg1PfAdal3xweC3MyVNzchE0v
c2DuyfjK2IPc+rwb2FXIocrUq65XZMWNVcqBZkRit8RrKSNbShKgLWigupNwhPkIh/YOHJE8cwjF
9SFSGzDoRx3ZIZyEH9fRoT4g545OO+5+bzhC2w29idzwxE1nz8NZR9kOeOl+xb9lKisWync1xPDZ
j3NeqyrgDKcmfIzGHYHZR8inMvRvmhz95sWJD2nQp1NdIap3t6LB6bHzJzsfFTXhf+AJVcbbtCPR
UZurL++i9gRVJESCUSlDBQeIXpc0JMWSfU4RolA9lq/tAGmfvzP8hUf3JMhuanwbuz2LgrK1u9V8
WPSRQ50Bdoiy4+rhHHDR0uf18DtJHjv0tkOMtIwlRKGtr1Z6u5jXVQKmXTOBEjufepgbhl16tlF6
IapBsMyylE6Pz+lKizV5YxyJ2gNIEh+TG69MDq9D9hWGM2AOUYmGhflau5PCth+uXdV2L7RfjywR
j7GKnkBM2rFGvfkBKh7aV7XYqhkaT8Ja1OCucCM5RT9B8qvOVeyKWuHUkO3hx9q3ze7m/riRsdLd
utvm9RirAK4YwVQtwfM0+FgLz9n8vYaq6qInE79vXlSG7YNOHrg7bRlEIS1izFhyR8Q+icR5gIOP
NdhCNYJHQR/INMt/GsY5rndhZk66n/eg16JByU5pbM8BbgKrO16K6CnOphc34VN3M5Q8vOLyS3X3
qVuBLIlLiMXc9uEjmQ81WF95b76TAHhM2OxilOBC2pJaaB74fE5q/3kw7jT33a6fhouWCLXDCD+m
FWxs/qDo92HQvDz0hv6akrgpAGo8CN/8gvTsZvsFPT5GcsaYPCBEFnRtbiKLf2EvOMwSoa4+Gx8j
O5Z2DVHtC44OS6MmbcXfetXYwDGIxueZEKuJX/ZYD/ZYmNwFLDlkmbzgzyibJLmrFSla7w6g02HA
CFShO+g7/WBBeYrQ6Lkkzam49ks1+2nVLkP4j4xFG8cH3y1XGMvtdOy/NFbghEn3kfBw2kzVqBoo
WJqTEOZi0TEDRZlKlUxlbD5a9cC4eHZq+oItcTFk9YF6SKgxQ4XjFR3z33DZsOe8T1B3S9ZUpk+C
EsZkZ8dQ5GJBzhFqZnuMTHcnaXAZ1/jWZvNOSY5+BdmIXr+4opMQniUfg5+c602gsIbDl0xwELi/
QdIUNfkmyXYjVFYSJ7y/LhWb0VnMYcWncI8OLZdRczEaZylB49U/++2fBpuFHenOx/9YYQytXHwb
7XIiJIAO/Xcf+Lg64o7OD8mUwpkeU5EF0JSf++QRXM6hiBzuepC5kjWmsrreOfBakGmGrx1G+2Vc
niaenuBf8byk9oQC/CkOX1vfK/qWn9KJlotXVxF92tA4B8qvEnUIcUc3g3AabGpEz3d66l+BNO2k
CuGb+SJi/Ko/9g9R6M6uCwCX0rJj0S+eBMg+BIDkow5t7YE0GAQjs+ScCnqH2uIQBuY99lCXhnUJ
x6r7gD/b1isorY/QfsFmnOYRzEZrP5/pXJiUYQ8FFzLlaJBUlbT9Dpo3pIr+Dky8JxkuucBwIRHF
mD5ZT1eDD05GcFRa//FVFbJD6+nSsa9GyBSXcTzQ2T/6WVjJLShj0eQDsQc2L7lCgOGYwJmCuLKL
L1AcSoD4M2pFddBY+knzFjmHpYOsduw30fZJWFiyubsoM17aBJEvI3CKBABCfLS4Zz3EIK03Al16
pWIvGl5wfqjxj7A5gjtjnG9ofobgD0dh4WGvCtH0o+0+QVz+7lMEVLL1HZnue569dAs4X8L7Terx
1AeINHJ4YNir12MP3bZzTxyq7eXoVPuu8XwDSIOlQegO/pJhQw/Q9QqVvIM2f216cml7IGgLHf+w
oT4ubLCVpStSSFxw69fhb903rFy99ooplswbNMfgUv1pvOg1jMwtTWaYiuObrul8b0DTAqfnFobd
NTP0ixj/1g4TTo3lxdW7bhp3NL1yzz255BYlY8nVfZC+S5whdviIfbjW+V2JkKIj5zjWQopevC1p
dKbbdaAZoEpy5y1rGQ/RfqqRadnJw2r/OkbLPiFwMxNFzIAYiCJx8AOXvzXCNrtZVyn+GsUwo8Rh
kJG8jr5qFux4/OGm+ZBk1wSN9IbTTGDrJOnfEdeyRecAQ60Eh25S92XW9oWnIHXh4am12LL6AwYC
6P7diSZwoOztjTf38VT/YhHuM2nylGDVmOYwyiUPrOsOSbKuV1h7ATUCGIU9ii4PWMRHs21lTMmu
nQ/zSMpl+xBIS2o8t5u2NwrRVx13ezT4x6Snh4S/p5SdVlA2mhrCHuSLwr6uWLN037RfEwfE0EAS
V6eHDp03WQwIJ/Hy1NXb8+a3pynB49ec6kA9RDCej+tnAjfuJHkQI1rW6Xtj93TBOYZyCTycgq87
3o+HpsGm4skysbLcZnfIGqCx4WOA2rkN4Eem7oblKeUEhfYvZpM8pXAUn17rHjmY05NAr65xYYU4
hQ1givYRyzkXW5bL1cs7TJOC/q0LxsJml3hEXJNDu5KWUX2Q5PBjvKk0Ov/1W4bPEVAeJpYzcIt8
DPAC9lt5Jk+2v0ovewC6F7V1v8YYUm7o1JsIY84R4WfwTjBtCGYdtcfFg+gyfFDyoUufZ0RoqglQ
ps37n/A5elXxS4xUEaeB5rN9SujnnJrSSb/aAIYbOEs0PZpY4EtdfM6m16Drr+sEaCuTZdcxQL7g
CKb64AXzngxrNaBiFqD1QGFxIhOmKE3jgNDOu7HPbmwe4KiNY0RnmDnLeqeS9gizqSc5xgcI/Q9t
Qm4s0fsuAAuoHuY726nb3HVd3sy1lwcADqw3YK/zIzCFgBZufkU8DKGUic6w3jo0RrU4vF1SwE1O
3NV2bstJ8d9t31fryN+asb/BCfmcrBB+EFqZAKk4Cz8tnv9rMunDBjTm0NXZM1wGMO7wpABOVeME
b1eRyzj+KycLxE5n4+/Jmyc4sKJGbqZ6LNqGn0B73C8dmnNKHJwCMN7bI5Pg3g9RUwcApmdh+K61
wKSt7W9ISoFnBxUb/Eig+e1cJFGUxYdoqQ8bkuFyBj1wHlB2gGnj8zQaxD3O9MVEM/AVtfUF7eVu
6fr9YO175yf30YhyY0juNUOfttW4IzrEA0mS9ktlAgMDhTfwMXDSUoyYwQ0eYOwESVNZi3NPYPed
L1ko98EWxAXAAnTy7Mh+VmSL2RjKS3UN1mUuugZjLzuvv2QbfBiaAryjg7j3260vJz+49Om66114
3DQfdzCZDcqp6WDeNwbm6NNa7Fw4fZqEqXLW8Xierf6Dpi0rBoN7qzFyKigbMDbvryxdbp5N48fa
Uyfo3Z9o3KDujWdkSMQE/SHG0KgirCqBnTXwVM1mxCmNFOBYGGNgEnYJ8nkVq/WQa5BwnlJvVS+W
GtAiFZ3da8QAJ760uNJY5EFgj1gMLRj7ZqQ/04rmjFJips82XtKxJG70MOuxAK1j7h1nys0XjZlc
4XRQmwMIivFrl3YRuWzOme4BUO8mvsQS2uy3Jto2u2hMWkAKeCYuSzyEd32GZbVaTe+8ZIZVmof5
RD2O3vsA058yGDM0pmgrKoxY6hOmnPojcBE7iMlOFRcxuyVOMI2EAbkg/UR3d60IMebidoMlxzw8
ktpPjpxseHS7FDt/t+CGAGm+eBtMrCHnEVXfuAiwZ9g3O8jlujKb3c2hqz0KjmaRKhk++FbrJveA
uFXED/piS0xarHKCYjBr5++Z9k1hZotSOaUFTCzYOQHGc9ks9gEJZffOyVVU0sp43nVBNh4BKynY
lHXTGcNmUSCQVj6nC+aZeKbWHPb/gItXVz82/uKlFYkzdCNZutSXuQ5h1QU8DAqeEK+GAITE5G5S
7TGkC2YlE/ceIzMNVdQG/RNhs7rH+g1KbwodSoYY477aRzT0GmG+o/1u3s8LsjVSpSY04ulwaFli
K71RdqEsSYsoqdHHwXu5KVbGg7f1Z4nOsDvBGySsUH7TPFD5s88tpC3bIBaFCsl0Mj3yGDC/adDo
c39dz8Yf6mvXbs4DjZ0OCco5bDdR73dHD4Bg1Zm63rPAY18sCTFphYXe8MLVOp6oqP3yh8FVrcgh
QEm1AIBYvQCDIy87bPXYXaxT/j6aphhmeBQc/JiOGGMl9KQIQN11djhQsiFlOcGM4qxJFN7xIB52
K6c+xpJqqVwj0mrlrjvP7U9LArx5B9PCtgonVMAKioDXOO4+43ZO89HZaS/jgPxAh/5zHE+2CJgF
mNlO7WswutGWtYLVBwZaGOJsVncVUZO8QX9X/xXppBAAPPBikEbvPDN3RdADshybcbqs2uGgH7n/
JDsFwQxMJI3dI0xqxjHrgl76b6vCHBBu7BlynF62wb8fWxWfcLnb+o4S3ibmR3PRtpiX1SasVQkn
5IlejPVaOMCGAOcNB2Qoa3kOZeiNv6hHQFh/qUE84C6PpZIWRQbpJvnWq86LfsGZdFuGXRRt49gf
ebxuEoOjVPVgWG9MP5iG2PR5ozbBf4QV+ChR7uBGTG9p2oXxX/D/4gXDlpb4mOJl25itJ3iJZu1j
O5KAnkAGjyiqERar3ZrifLw4S+TPdEjAy8qH2w4VJCtNC+YCJmogMMsP38DV65tH0BB9acLT5c9G
GsgU8lDTFWOnBBx/lMHw+RwEr4xpo/EXwA5n76Zhs6wv/XhBtZav2Ui2B6Gjjp78pJ+RkhJTvZg3
rzUJZzmkPgF0mWNELccisnOjTd6riALbAwTHuo8WZgcAPrDx1O6bpBidoVOvvcH7g8WWAiUGtwQf
KTepGPsPJ3vlHuHYv9Ajko0i+8aYP9CjTHnA/qZY+uv9qtmyvodxNISnJtFsLIYx5bbcIqfiA1eT
hUMGM0LAkLZV3qummNmdkwjNRZVFWTbmwzpEdodRB56a0JtT/REPfTDcZDotBoXAAhVS5yANBlEy
SfkBOWB+dB363obl3ENhUonBsRA8lIyn+4Cv5GMNdPYxRFmK7iX2eiaqJtiGGqPwOgJ/tei4Tzvv
mEEyCfhwjLQa5j0zJEMJ4UuvdX/xlfukUn2XYjDX1t5f5zk3fduFkkYU28Qn+9GBaYBiMlpSrwP2
wLZRvBDPTWs1A7XA7fCMSd4zig0fMJ0QG+T84+KhBG+SeAufdajrP0MWLP15UdFyg1GyC/erScbm
niY2gHJdAwcH6heGxK6FycBRSXMlVh+j5mDgE0a6QIzBiOWaM/0RTRu21R4QNJYqoBk0w7k2xpM5
aMmalwvMUn104Dxdz0zzIH3i2AW7crCT943gp3W8wVQ1EPuxp2F/mlvM5v6u8GylxdbIXhd9Aio8
y4d0GpY8RYqvQJMWTKQw3PnhLkoHFN92CtbmnK3G73FxnCb9l+kyJXbayyw/kz62cQk1lA3+9pNO
lzKEAip+pdzbEORs2+kutZiNTKjJ5zDFFIfju+3XTQhgXpFeFKqMqNV12QtpyHcW11n2mnjLwlHp
EiD7X3o0m/eEOc3GrrU3ufoi8VDVB583DmGRmwjW0m1yGn9t+Cl5T1WD7TOXG7wKC+K8Li78jK79
XzbEtH0CqWsThyyB5gTENtC7YXHPNmkU4LJZeu5+APUZVFqdNuLNGcyC3/mSLvGesTFMLxmUO9Nz
rNfEVHU7OjApG9v05tMXc1rMiteojd3YD8WCW/JH+vXA93jZOMrXuW2aMmJAbDbmLb+jltY/7s7+
uxosnXdDUAeHRdZzdKQ2y85bw4dTEEq4UQnegxLVDNsyP0imYXrCmMquNaajV2yUEBPoPninAvPp
Ge6orMDMrn6dFjvuE45aVWYu1tU8rO2a+0MPAEjWhDRF5nQE6toksisIayhnKPPOqeeD1Ratreju
m7YzX82Qhe9W/8wjyJCm38bP3E7hUXyMm6i9hTAC/qwROIOq1QKwbTNYelVkQq+MNJ0BUxQvYld/
mdbhiLQGQPOry5Yn41Fk4eksYwOYFpgCFA78FpH7NSiVhRJ8+A32djvDUVAvFIQCFu7ArA4KRHMN
1753gu5JK7PHZDTT9jxKq8H+/D+Ozmu5USQKw09EFTT5VoCybDmHG8r22OQmNfHp99Pe7W5tzdgS
dJ/zx1T+YtzKVKhGK7fxeNVrj/rIMI/V3Kf33iDb+9TQukiL43crGT4Yv14bt2+DvjcR37VNQsIq
RkVjms7J2u8MZ3ileAzNnz3AKDl+H1XK9AICKt/0GZLNSZy3zHeHcycXUmAEIrt6dK8lDhH2yVke
E0d9VX0nt3q9ui+xrbofIOeEL7Kcosypv6CT7zXJVqj503p13To9FUu+7rgH5dmOze6TtSJl1G+P
cWkZQZ83WoghAIRqbNfNmtck/MSG8dqqrt93zaRdc+4Bkk5yfSrv3CI2LoiX+PhKknHzJc0Y5DU4
snE8uJZRPtigdN9UF0yvbbtU7aOpF1Y02fFoHDzFWxWYc1td0BEg7Kl4HpF8z63/uGjCPCpnMIfA
cHCg0siNgCZNzP4NMYnaNLX6zVTthGvfQOOM67Djx/8bZaNtc99fgdJrcFVMaTdGrd/KRoqg54M9
zE5vha3XnVMgLafqiPdtWY80A1BqGYqjpTp4B1zqJrLRWAvqxqsCtYx+ZMTWm911MO3StC9YtjC+
cI1eG+Iag8lsX0ULuIm3YT11Ik4eVbtmtzlw3EhhXlQpTrpfsqLgVCKBzqyCOXWsDYmkD1gGzgw1
6ANilxPMn9fXYfDQguQLmSuxsa2HLiGkwZ0CrmreUIv1zZj5xIl8uq5rZvOi0czkV9291RX2pnZu
cfk3mcZcojdFU+cgdXNbsrM9O2wGV5zGwb4yiHxpJfNRAtvIY1mtAcJSMjaLhunPZZQf0ddubHtl
w9ANPtWcwc2cnJ3X5NhSpEyO7WgekSQjIOoLGXS6H8RjWYFPo9Lgxd4Ql+GGvtT141yvztZuOjQM
4zBz64AZtL6kz5qrI5h4Te9oUHShc4s0qLiAkFU+zP5a8hnx8mrF7XSHLTroKiu2zkxVCWbkE+Rk
GoiVRlropzUiHMQPcQi/+0qBVzK4Rp4n66BM258JzqCR7nzWCuvZ6t0emrh/HZzVDHo9tQO0wnOE
Jbg4zG7ehtw0KiySRu2yYrFPWiy1HYKA6cW1bhYsTVkRIolTM05MHBKpfVtwhqZ9E3Rcx0HTTmJT
m+JAt0G9Gzp736aQHnONdjCvimuSZjCTagizhN1AjTnfszaaFJkbn11PORmGEFgryQfs2oLQMKss
D+DqBjKBAlYjYSSpinKHjAPWIBvPnm9DfIFcw8R2ZyvGPpwWtnngqdKCsmI8KtL8TYxoGqzbVZ2s
z+lcNKFVqlNdaU+ugENv3PfcBPyGGt+TsmpvfDe9IvB6GSzQiXVqHuPaek+Z3W8qBREkVjs+JHWL
8M2sxmvu59O2HIQZ6p0RxnM1B5Mv3zhszajOOKCzgkQtHx1jsNgQKnqikkOyCKhq/ht1TEkTZFlh
gZywF1U3Xrhcit/B0J2wIMokGHH6halyf2Ix3BvZ8oHu9r1p2o9u6O5F591l6XAPfrGVDMMbRfGb
IzXtNUuM+8qlBHfy5BKZvQc6NLwaXfyYdrq5dVfj3hgX8LKsn//qiShw087AHedKz/ljmFIygNdS
Z3fq84PVCQAP4awBhFN1mMmwrDe1nScX1yoUEhydx8LTVoQtpr1dVK5HipImcIY+ewQf6+EVzPKU
J8lyBWoYH3Vkyq/S79eXzrLGR2w95nb0R3lpPF/tCJnPz/MoUhfSvEYDBatle5Gc8nZ50Juel9KZ
jGwOfUe26MPcFwNpjmJxJNKd/dBRdRiv0gAaaiqO6FbvL71t7hJT18kBKZAkGJa6K+ZWe1W6s2y9
TMc9lQ4/iW5D/rkde+S0poeRpQuF37Qeld4uQZGxftaAO1HNIhA69kDVwU0C5SxZGtAXAlmovGbD
5k10rp+c5rh+J9y/CDJEpW9VBwsylUt7YB1uokF3ulNRsdgXRUoCaY0PfahgY7q7wp6t0FZrd2MJ
lisVilYUa8a0BdPZJ2sDwmuoQxYn6D9ADHJPIjxml9gt0tU30qzUHhW3YAuqvmCk1rthSDjXGoLy
6nUM9NXzD2T5+ke9KpJLX/Cx8Kkahz5OC4ik3n5JOpweMocuFSK9T4vhDnQSUbeW896NHYKHJH2w
1lnu/MQqg7ht+QOdM6I/Nm3S5oK5pad31EhJzpvZDCVf12859IDi6/y0+uYArufiiius7mCUKXIT
pUfuDfSsDSDqrm5y7rnijhEcxGli9bL9ZRNPzd6e6eaJcQrq44o9wPvs1fjT9AvMLgPzDkUGOqA0
+VVZesna/NCUzaEru62pyeJssUOs1c1935KrjPFmBYpHwgP6zcKjz0lE4i2nJ1ome50ob/T9oDOL
R0FFFWd0OKTiJ++bt3IE1C779TpQyxg09sAS0NYfbtVY26K2f405K6LFtX5kyiO0Dq0epDMHtD20
B1GaRGlAMo03AUk8PSdx6kesO2Tv250x3Rwwb7YSBAveehc3jSxfG9t4MrwK9Vjho1ZclrM7Fm/F
1O8rwT6+DPrPpBeRV5cjero2eXViDmhEHHloJz7AhCr3ai5PpP7jlxo5GNKbRGWyyu7s5fAmZFE+
cMWeVDItgSzUmYANag+ZcuXSIEzooN5EHx/LDBjL8z55ooPRLS9iIRN+9u71PH41luk6lPNeWBDd
S2p8meUCgD8VkEmY+LZUKKWh23hIBfO5RNOcU6ozdfyctfTRxQ55UI4pT75E1ZQZo4PUxQS0c1IX
ZwvKDdtV7svsJlgOBye2jszVE+AyUoGhay9t4fUbNyXXr5BIQlPhnivX2NHGlYVdY2os8fwkRVG8
gkyiRvN6eJZqtdCl3NSg+IGClXvbyCvWpvUEuNQgS17u53T8y8RNi1gjtsRVMAbOxPIUN8t9zMwa
iMl4WEv4SLs0whZQGCXG/NUl5RDmvcJZZAy/sd+495R8kJAej1+LVJ9FBVkjUO4HiWIV7VrxUI7m
Q1J2uzTGB6VP/hPdjWAZtveL7RlliqvKIEN/EAzDlPOdKsaWrH+fWSWp7v3npJYZUlMpD20Xz1yN
ot1CY2uboRdIL8s2Gt3G3k5+dSycQR09DT21GRtrpGPaOanGgIYtrT9iuBCheeKlqS2T3w4WLZV/
UuQ7I7cvDYw69grgzDhJ98OSHtlD75s5ue8TBqEeXD13p08vjR871sVobbN/kjEdYFMeunX8EGsZ
b9bWrzjiaIoyuuRBQypGMt1dP7pn7E1/MwUdm3LQvtDXHTgHkQvY1pbg5guCYz+a7dgNBjp2OwLD
krb7Tjz08GPDJLia3aO7WrvF83/MNCN5sZuJFamtN5pKr2ZZXGZ/TE59pj6ybE7oXDHeyYOuoEhY
5J16/cBKMfKpePsY3fwDput5OxDhE+ge4a1Vdp7YJR4w+5gXj/UXtNcOhDOfVC0XbBNQ6Anon5+U
G91wt+uc7bqBNj2OJj4Xaf7TRR2RPKLtUuBLI4BgtE7lrP/L3f4jWSVSyaZ6XpP0WpvLuy6xWeh6
B7GmEXnI/xfoQ7bLRXlw5/ykVnmiFLMP8AHo16TyD1JTAn4vQ6U1MnM0kw9aPNoJWOyUR2OLWKdo
8mM+qYNVGyIsKxIretd5TOOa259E2LiYnljZdxyN97Ghzfgc5j+aqCBbHGHuicz86vh9nAkBA3dV
ZBbjL9fwnYQFivyS2XBK/DvsjIiztEcnMYawrOUDEVwqKFsEtD39WWP86d5aHAceSCZLIqrt6WCM
KEC1Nt8To0aUf1rv16TTN7FdeUGrkaVVreo3bbMkNOb2U2lThG3vFScYujFxr8XDK3POxW2d7yFH
rci5U0edhkwFkEw7y4kOFItINhVX8K4NWQLwRHhVoLpHL5VR1qr+MvWrz7iVXwrdPNqJQEA0/Riz
+Z5Ilua4j+EF+FlQ3uRBAth6E7eKoGMr5+AEwBprFbrAQMjmkaoUCzhiI4rnPLUexth4EDG5hI2F
ibo0eHzdxUbrkZublMHspoKupJ0d0txTcMecPlbF2peo19Ry97BxaNyS8kBvy4uv1Sets/auQgrQ
iYMdx2FReYy+qb0jQANVW+VxNdShoGRi763OB7TCu7/0OxzGvJLpYaFkfIMdbUQ9sVK+zHKJgOXJ
c/I0hG1Kwq5j3tCnfVYLyGlfOyWMAkFtIlQgrmenOvs8O/bNTrKAH+Y/dW04G0vLD7Kruo0+j/oB
F8GuGKYp4IrJL16p/VrOgFdn6J+BdNrN3ItNrDmnHinq2JpYBNHRmT3CjunMKxAR5hd1znecNg9C
NaGv5p/SbE+ap3jlxF0vqscRYNdX464R63vmJxHQWDTLFZq8X57koIVmyamWi+HTFnEauFN2nKwh
9CtL37FQP1AWugOV2tF5hoQiDiBTI60QmxWh5wQXntEW2ToulakcrWZ2LJdfv0SSx3bEbGTMz7U3
vxvxpIJxtp+UPex6nV6GjNy09W3ol0ut2rt21VyIbB67tsKiMP/hLMHaCAcdJPn6IvPlbfHEk90g
HLB7+2TRp7ybavm48BQFQ6bta73dKhA/3Bv2vZO5sGLVpU9QTXgpxiBlfXrS/baV/U4coBPYFg8L
3sPIt5y9MFGx1QDDgMZ6tVdZdegqgHDVdVvROH+LUfFK98cK+iu39L1c3U3bjS9eKff5ZJ0A1C+Q
vjyk1V3my7BSzq6nYBNprXNs0zbeGIaG6o18YluTV2OwZBQnqDf8bLr3l/ikDHnIY/ts3gydSGKQ
FTndp43ECxnmUSZA/OV8BzzXo+7ptzlPrKaQx8i0fpSye6WG6xobKtlM1c25FNM+OeGbH8x8Vw0z
Ur+ascV7sZENNOLOXcd96aE/qktk5+jPM609OGZ27vTxEGd4NFsPUt19MFVOZIIWDXNyZXAmCTj1
HtJm2GmiCRIP1SOpR+WGJYAMX2m/avPNPZbhKrCZ+epqvpv9ebvM8RYAt+QsQ4OwmlzBHPz3RYLT
UvcroI/8x+15qG6SEhSBfo+0nkkv7svLJI1TUoz/CM3+pHTpbFrVq6aPj/Y6L9HouVpo4H5e3enJ
tIdtf4sjs6p3rWhD0PwI+xMzukohBQ02asM095UaUQberFhjtDgWshxsDroXX80WE+TaZPuicu7G
ePpa/ekZLJeNuDo1ojpC7hw7hcty8f50triNWC1r03cxSqnxTlFdFsjKpUJAjxzT4dhMPjVh/c2j
enIwDG1MKgVAK3HE69nfmnFEdp4B3y2WMkzQFW5kO0Z1b9IJgK67s92jqew2qkzr0M5i27jFdllt
uMkiwKm2T3W8Bdb4kdjxIVPZMeWQqVoAQ9sFuga18JZbycH8pTfmUcxxwPOxzbT1z6j6kE3/bDBR
dIUIp8y8TwT7w+SM2zEbj7m+/MEo2ht6mi5kREH6oA1Mvqebjqyq0bkqdYir6XERT/Sbvlm6zljt
hQ6GyJvcXKDrt/vVDvop/mxaHbJqOiWUoQkzRvI498+Enj6A00Ed5sPRWssorcBzphlQKk6QB8OC
uAECCqRxMSqueBr6kJTNA/DXdx4XUdfRTevX+ZMlqFfS+mnrxuvVH43XKS2pE1ybfTJr/4xczqxh
8tHX47OnlyJUbfJiF2yA1VJuVdqEzuowyI3OxVvWr8Wxr34BSAJAgayLt69BgbSZpxV9m2EARkjr
6BrjAVUhe4rcCak2JsKiUdBWQVYOJiinASknQHhqQ0bDx3XJwxTpwJhNHOb2JV3FV5MY30mNptRX
22RWtyd4lzloalW3Akzr1q6AlOo9I/JmHwqW972q70uHEmdezrPrll5UJn2o8vEnbapHfKl3OdY4
7APtYRZxmNdu2M/9ay2qw5oOHS9oqiMea+kFV/N+HtrvrrZufiBzj9tKR5WFY1X0d/ogzx7+alM9
jr0CBVzFIXWWk5/bD1qVfU7oaVofjjT37u3kfa66UMXNqcKGYd5+UcfaJlNz6itrX7ceJjjtiXae
o9bMeyrMLnih042DBbgZrUfh6mFqdQy9nnZgHKYBePIVFjsUOUalF9seYbBaXxVkqFHFJy9pzGiq
yr+s8J4dHZumxLQRumNOMLqHFZS1QAZ1DSJmN7+E2BUbtDRwPZL5zYF0Ab0lVy4HPRTxQmQWO0qJ
XyCTBT4nCy6hjYtfr/HuVh++ZHXRr3PGlIXxMMX+yV2b38HNP0xZHHVD8g7Cu5oejsH2TR/Ij2vH
aztckMBsFoToUyY+8qGHuhhzCJCxilwPxzHueNjCm28MaTDrAEqxXFufNKO/9kYdooVFSDDEf/qE
TGxuj3qDEhQ7tO/ZL7z4UZW+NYm+K4W3zyyeJo9tKpt2IJIBJk/UnqWxiXMFYMYiW+XfwkRr1oiw
Nz3Mdc4EMUGCaKl0GSaTpUJTTuldv7qk/MzgswgMHEhLFjbDGnlojXi+H1PMPL6jmMOkW1/aJFNg
+2I5tYsyd57T99u2lvlD3+CsxMD8MyZOg8xSJoHRAhCWui6/XLyVO3ySRlh2Ig919D0XXXQlsi7Q
p7iG8kkTBANVEulW9Vdq9ZFBb8/hHLnT99xMBEk5u1Guv11uBC5oRlLtYIsPHbyPRDOAYQLFBFZF
zm/DbRg1JtKtxXGpyexuIb1B8sDML6mi46JOBtJnxR4p2KHBW1EUDECyRCgVd/3OLputb6i7JcN2
iZo9xW9oj3VkuwsPrH6VpFfEvO9x1VxuZnjHdMOBUZt446v+//o5XlQK7moRelHIsMCzJIuZ7rmp
D7W8PKAJ2uTkLJeJ+iLecDeNzW9p49DEZ1MJklLK7FlOrIMqzc923r/70rnwcmDmMyl9fBdujTUG
54eZHBOVnRLU1B4Ll/YzTsTqTlagJcaFD+ucVWLfWBhkWQ3Q2e+92T5mnvlWJdaPb7QXmbcR2Adj
vlPnIShO8SOnegignXMC8vuoEP42HwVitY7vywgpQtqy2AZlVyHRzc4zHAzmpweZXPmptnKGv1gm
60/LjQMSqUCp4WIhZYwTfjCNwHiKDTLgHrcvwgkvrz3vihL8CPDHd+LXXHOQML7U03M9/fg5QngX
nLAvrwXAELTQs0k+eeGMwSB/+8x9Tohxws51b8zqxcnVNl6n30SNWxMFuT1m0ThgOIYr/5zjDDIW
Wwkww3izImSPTi13g1HtTVWS4YUyVRoFQx0PcTN8ZMmFGpDdwM3Sz8OPU6sLxtCwTJgVILKDzq7t
YJX6zkXPRebXZvVYKHz3CE9yGIphN3ov/N5hXSyPI8bcW6DDMnwN7hIpHuR2yE5e19y5dXWqEza0
KnuSa3Lxh/moJvNEr8C5XpcLRlnfTBkVgbpBMVWxnCxXP1dJzdc5mUcmvns9yaLZ80K9gepI5yf8
rtja8mPjc19q431qLeQ82Bf0OgbKUvcyW0Dd2nqKV++7TJxNQs2Nj09Tw8Xaz/pznxqn2PjT1/Ig
Vuc0MFc3gIDFQshHS5AF6VYcge74yUvw69saQ2i+ZUC6L5fD4FzhMp9SUV3itr/khKI2crlis4Bh
PvoAJ96KPeVGMMZil8ERLD4o3NSYsLXarnP7q9mZL8JlT7oBpd7kfkuV/TQlGT9YuyVogDxUtnEu
huq79JpnDqZwLodt7VO+xlVJIB+db17UZ/rXjSgd4vJk5OnTki2Yn4Bsnal8d+ryTRBNHyCIupQx
ClKlPfkZPcAZX8yybpuBG4zIqO2NV0Gs1G+YSJA2JieCEzAoOXdwqewe9c6AKimK+lTH8cFuitDr
B8A6eKSUTxMDNl/PlcfnXM7LX+mUFiwXjoRWf5UECLlG95eggiCkuCdbIf0UDDpZOTxN4PPkVO1V
gop0ctfn2ObeSkWDszN+a29wnt0/U1oKzYeBu+33GdosBBpi19iUA1UY7jLweHQyj0OvPZjtfKUM
Lcot48H1P0drxdteB7qyX53Mu9nL0cIUbA2mzemKFXAED+GT9dn61aTCPscMMPXpK8vMocIvUnWP
8VB8NTnK7OZh0k3ejfJogKD0VO3q3RJqcRc1CO4r7PoVrKsTT1unSU8mQu3BOw65wfrSxndzi0Jr
7PeuKV+K3DwumCGWjEvFH7YaetR4xe1GGoQJH9zZL2083Xeu1iBQUB7R6/oWgrQ1tH84ZAJgEZxi
2e9sWdc5n856+zaO3KhFwpeYXfW+PGKR3LNR3mn6ul/H6m7EHuYvJi5kWrkQWLB0IJeB4GFp8EvS
nhKG3xwgeOyBnYvyZyRfFFi8PQxwCIPZ/zDmHSuL+aJtbgYQ6800xl0nFIJ67UEX66FN5aujZpJM
sNCh39VkNKNtEq374HbzHj8XErADBh2bkzLhPCF5oFv/1rIit2XddmqOGulg+2WYLU/1/MpFceSS
+IsJGhGNtvH0l8zz0YuiEVzYIbCi+a3/4nFxsTiHub+oyMnFazGPu1Qa+9xUB2cotnTNBMbMLQGf
7TF9GDieFv+SZnZYjN6DBfwx02lYdV95s4ZZ7PNEexfml4Pdx5skHiOryr6YxTZWrwUmalsLQW0D
aNYyCRZSC+VcRHZjbFMk0zrSXWNhzWtm+tl1/0Vp+i/KkF1ZMSA79GxtfNM7idLfpgnQeTtdUbWd
FRV6xP2wS5OIIU0r4uALu8zFfI7xu161c235bwpx7ZDWGEOcf3ONuX5YQ+DpQ67RSYQtFBy51aLV
PhYFPGOnR6l/1Sbr3cwQ/3oDJk+sJ662dUUXLERA1IlPUUwS4gADJf5lK+D+ljujN//GIT51QJ6a
9uKRMBKKZrpa1XKk9WVTA7VJ5KEbFKN3kzueldM8dLkVpao45zWyi9r8d6NCyFO+TpbxNhtyT7HD
TtTmbu0HyHpCtUiKcub+UE4+XkEZ5UirVzs5Gll17OOveC7uuOCg+QikaCRDo/3gGwYSbBnxa7+Z
VvYIaPlBunC3SVyANNwvAP5WVLL+t3O1demDiqeXBUPebJNvYK8oMKYcf4IV1UtzEi3FP5DGfTxa
DBxdgrqO+B3kpQVSumS1IIUHmgE/PZjQCjomy83XucIzBAkMecxjF380Esv2cH/TN3UYehbBK+w8
k/2E1koXAeLiyAcoEHSs2N3OZyIdwNpo4bsIWIFeXczlUhRfbf+ntzIwvT+T/COLc8mM6y8xswNN
vRGuRn7EIP6ZTv6Bdmr4r3y6r3rzvdYcRjoUDfQ1YSpaznXuBa5zqjSxtfvrgDHD0v8Rf3TXl1Y0
Lu5fjefBKVxyZaDSSK6QnTpP1reV47Mv5ignk2GJ442Z/g3NgkRawYX+scNh2O1+shwza+yeHcrj
tV6FVd8CgKWXkmHcQ/fN2p9SiRWSu3XzZ50JL96D8RJTzJGniv4Ys155brcr8gOtuiGCBg5wXixb
nJb+XXVVqHW48gjGeobWs8Iim+/G0vx2Oq7ldajvGIM/EgTXC0cBJwKOV89ignXa4au0u6ul3RyX
bWB7Lgka8bcj0arZactY5NTBMA6Bb6P2K/mo9bQKkiHHtTg8zKp4qQg0H7obWl2QDIHcxchIkOrT
t5a/2rbF/VI154QPdBJIsLG1I2gB0uAw61wPa/NjEn832QcXU2DdCDzbg/O30DhxtgwrP9c6LDu7
Sm8f6vI2Z8ZnCvJOjLL/a7c6kln3FouB6T1NmKZU8yV1jPVCXFu7/cgM79MeXoGt9Ugs8S7O9W1l
p2+Abp+pdz/L4k8ty4usdj33Og4LwlM+SCTbChahJnsiHOxDn+TZN/owro0vlfn/+rjhFDtJzoGu
jH813dxLIrdstxM7XRFP5BDDE/iJT6jiWHCzVaRGFOckZhqT2nKH4yx79OYl/uxuj2RRqZcsMz1U
hPCEKMYW4GGRRV7p1Q+q0aoQVmMJ7cVIkegIHb9l753sxqOtrVEkcpA+FanCPKFqigWvQsrrS/zs
XmIgDFtLkaHhstujFidXwiToo3AVTvqyTU6LbrfI+1UbzIaJl0SzFmS73hd6+K91KaBw/ObTFXx5
lXFDtEX9WLV1sY3d5WuyDWx+PkSgNuNllrNrbbIleRlah3/ThvFGz17W2Rl2rQUC2ud0hU3mfEoH
bTjYRGEHIAz1VruFOamWpgJQu+tkQHvTJVYGiYSfcBgoRzvbIhzgj6kgstA/3o+L9+iNmQuKWplM
Ym0UC8yG6WBkm3yRYuel69kBOOSgxZ071ONu7J0vhPc9AycVQG5SsdQjnevdBGhQfrvCIb3A4Dew
iCHH4FzBN9Gna1xF4T+MNti17eyLBoorn7FQKwdW3RuePDnsG52/Aky1ycTW8bqQJpMDcU5fHjiJ
CxyS9/FV02BOl5vfZzDPfjfceCvtuWSeXFs3hP7uAYjUNxpGOKQxSEv6pKBmXUve8UcjYuczTWIz
2wyNjT9Frd/FzAvTrekcrRWr7WQQnpJ6FWTf3GEI1K+W8A58Pf+IpXJwXmoHYm4fJmKgRnd5ACaT
UecScmXa2P4ReQCuFs3WFuXZrcHFYDWfJ8SNdjG/ZT14Q47ykNz9EpWcNxyqbPUhYhvmQd/5pt3W
uVZVDewVd/V2HF2ygPMiXDmOMkLCfLM+eTpDa5/2/yhgwN3HCk3ZdPlsqOI3W+dLXvZYE9XjIPQn
3av/Wetyu4WAxejYwTw2Nj+OqSGcl+kBW0HYdNZn7OG+sGz8734OSZW1Fhrh6tfIHAOZICaFvmYw
qCWIsoWUUHYOPkVMHI6/HkS6oB8o1XyYs/a+cdILmvZ/q2WII1vpN5/rD20ZerCWWK8NcUUm93nD
turbVCLzG/zUBWlLMAO1SVmwuCSlItEFUvXiDTnPYzClUxqk+fRpqPWtx4c2r+tXcXN+t/GwbYVF
TlAc39V1cREZxxxLTLYZq4yQoGEtEFUmW7ISFRoEMgwbgzockRM/YXAqBxav1iZX9ZeKxdPKyy15
sfkWCaFSgpcxpQ7jMJhgwROKfahAtG/SIoFjdvTfCsF6tPSYXbgrX/2mv/W/wh3FOUEy7LuREiDX
BcWixoIBDV39byZR2bST2xLPhsfLbUnSqtBX0Mq576v5FwBg2ne9wIeVjw+F5+whutmOioOGOJFI
tSnsbxCnVWpg88hCSJg5wnt9lZYXNfwD1j6UK9PM9Glp8BTlckndCse7QThJTGUztEfKUy6Ms03o
UrjKceJQENh7WZzdnAPXLLQt5M42HXVu59I+5XaidvHSPNdz+eX5+FqrxtiVVAxs8pn5ckzuzJYF
jhaCzUQmSpAYFStfMW6dOH5ZF+deSedHDj6XVB2WpbyOXfPZKqSPtQYLSblKmOWsOEI8NSjKCNCR
Vjj1NhH4aayh369PbRXfob4/d7M45Z2xN63BBVn+oB9d35aL80Tk3MvoobtA+fMol+GnGNL7ZVAH
mbuXPAfhqVC7M7bsrdS4dhlQiBDlLmuGe2VYn32VvK3T+Gq04g1YnzFUN08QpVtdaUDM/j+B2PaQ
Tv0cLgKUN8uNYb96SOHLdWem+i+M1ia3b3mOGLaxOmPdtDdLnbTY+ckcnPuEYICcuYbDMraGQ98s
SYBc8IMlzMRkhO/PMduvpoB70nPOSUixu3mqHvP8Nh2uqE91QT5f3vFw5HZ3Lwuv2voQkJmQeli4
3DgaAgPdy+8KNrGNW1HMIFSGEtu2/Nst8E6wTr7BPvkhEhz3KwketuqrjfsfR+ex3CwSRtEn6ipS
E7YWKMuy5ewN5fSTc2jg6ecw65makSXo/sK95zo9/iFndLZR2xSbuTKboI3VgefU2rCgf2oMF90D
s1SJXSjIRh7AKpx5pXusPXivozl64CA6dqnx7XbZecpwAoAgAn6Ue2NAQHK4jWt0zxopAIYxnRLD
vOpu/W/RmM3PDnUqeE5E6/BaDrBhLx3/fOxYe3TmIazteS/Gns8pYXuZDdjTdZm2pLCsmpSxuij7
0wzE0k9kd1V2fzRhQS288WhxdiAwEhaQ46kw7SKAW4ZZJ22J+mUrLoV7Syvjlxib2LcHj9s7FZSh
4Tp6YlWw723u6GrknJ2znsOpBP7D3DUJBunc4phzBnDEPvV4Jjs2PiGCHyRT1IbTGMSd99EJ+ebA
sAmT8IJ5ae8k2qNXJEcin+ipRM42t0KRS2t3IxDmpCCV3o0zjWpNGGPeVxAZDCY6DcMg/EWIpJLP
BvnFQsMtouhbG6EMTQYnFtNtdJjGgSqcRew0JE+9C1Ukd8r3smAoijctGPjTi1WjOw8jsxqyrtbu
MLVnLO3zSGCnh8Ymjrp+33mQPLHotOdIG+nAa4Q5o4NOTBKK9YA23Nm3YX32HOvRMCx9q5f2i5e6
GvZooGlLb0MjNLCzVAmYyrFsNL8vrBTxN729oy01ZJPwnzfA6KE236C2zbapzggYgyeyxmYFIjAE
rSUnjWoFJ1l/a2tF8xy9pkxx6tT+rCfm/RYBUOQVby3EChszLy5lnr2io+KnWQOCYoAX4jjodEcm
MoGYMx8Z+DL3+94Rz4trPIyO9eqhOZSs/d1Fe5/hVmVVAkHYcC7aTBhHX25VmwXLOPhzYTH5Tlf1
upOxZwTs2FT1Swcer26xQcpY++xrdRjQNJqN896o+QNqtwZCZWApL6yXIgNEaqWGvk+IFkGNEq2w
2JmViG6OgasMtcFNex5hP9uR09y1bfXBruF+ZDZ8F7Hmg/enPWUxBWJty5el6p46qgKr7A7CgenR
Lfu190yr5FnE4h6r9ksc25fQE7T3/cmKzbPRXp2ZARRdzsoV2Oh1ddIFAIhR7vCULnc1Q9tNB9UI
QN/WaqeLXWKaS4rpK6qevLR9gRG/Z5F7HPLlVlYdnQ50jUz3R1sw8GUaV/SMLSmzhth54ZlqNwol
qoHzjHFX+LDI+d3tSoVpUP6TDRzaiB5MY+bKWgKGcmrT4VsbHu3ohMaxWUXaL2MeXecsPMWsCQdA
LMCr77iUfGcwXsi7+c3meBtqxX3PGKEfvrJ+vlgwotLMfWMidO1zD9UqK5e+2w/DFwvgu6TWqOPo
Fq3lHObVuBIivysGub4wxJU5HXLZ9A3ZxyYvoe/Du5r1F8naPdHUuWr6Y+tg7IH9dVcOiDmQVmMO
O1ed9h1qyGRcLmHL7J+HyoaiDKcRJEGkKEi97h9D6HaUBwSWd6Ent4bT+dWC/GzKnZPgMK1xMaPh
uo/G/DSr5Fx45S4GiN5WGF211gLgEhavYT28mcI+5shr4lG8gdKDsSmvioKFca7Lu+pSHhQDkqWy
g/TYtrEfWhp3/zDLXS9pZ8t+F5sMBNr0LUTlQGLcMfZ6n4EJc9h6I8J6tygXBuFno8sb/rI93tLP
cJUcIZM/pMwAHHC/npieLRR+VvmlMUzTa0TECHQ6fYGfYZuYHFAxF9E+H3lS5oh/X/kWYnKxRMxE
ynenevC4caMo8i0LREL/U2FNpQSuEbIvydvYW18MaBgMT/03VcMTNlIfDPIOl96tc9ygcpyHJnd+
MV9A9JiP9Sj+KFuDIWSqprs3BURwHPptYXv84KUvw2lTcAxj4l0Ce7EONuNDWkvqJqROUfbPyLBo
zwnaUsYYS6aOjt2wPyvVS0MfxV2+1e1xp7vpMbSwbDniwUI4nAt2wtmIZlN7GktznQhzQgCa0Imn
2qbMI+CdSUJaQnXuLYrNanYvPRv9sdIeIXViarUy1sbL2eGkZ3ee+U3KE8+H2I05KJHKhBm4UIgt
nfrsG3tniYVKUSzvOEKY1Bp70YozBuhHhRAiwkDGMnaOfZCee4TEp9khgCdt36IJ8ZhW0HyM/0zq
gY09IR9ommIf1+FFR0yGRexUedWp9UC0hkVPL65Lh73FkPp9BsA4K3QS2gxnL8kPck0cx8RR9tB4
+43e5hsx4UFjFQKMq+VpLjGX1oYAW1SeJsiUvjH371HVvsX5wJEzUeFIp9yJnGvRLoZzbKSHhsq8
hqTY2BD1XK5lx0TprjNnhNOcBczWX4tEg6/iyI3yoDwU2WwEeWwYJ7rWZ6lbePLRn3HzYGjKSNFA
Au4tiOer8dMqqwflzGi527vBNe6RqXZ3RglqL27axzrxPufCmzZjGj4nNhSdmlbAi8nuxVCH2X3P
8f3CUNoPHXmnO/OxG60bZQPNu+BYFXdeoe4rUIC46Bwd4iziSyXUyUIzRq/uV+zLVA0K2f6WkEXq
AgYI+peF6q5C1peByHCftOIFBgRvmYtpvz2VLc0+60sNhVecvWG+AYzEQBsQGyijim6p0Kr9uHQn
1+6fPNRwwIIMZtlz+8BoJ4USFNOxgemaqKeYxdoet61XVDcGnqRoIwGd4/RUxjM6TH4iJgZ4A2v5
Fgr4txV4sF53IGXFLxSrG703A6J/P3RqXZSXnGymh3NnbMR8QHq4SxC63xV2jFNGgtCJe+8xwmFi
Z+KtTosbxGRFoWk8kuUH6sH+mfXkMLbs2xyQsCy6FaUY6o9Y2fnOddtgqIeV0cjeZdJ3KhPJpnD+
AJtzenHKWNymdZYdB2LGU+OT3WTQtSnTwV+Y+j4XzCbMtfPUwMwbKp6dduVpO5dQpoyvW3FdQBUR
DD0iJ4qnyteM4U065nUZUOeEjvXg1R6NuC2oztLwKFkwD8h1/V53t55qOH8XukL7STPip4JMRtbG
HVQRG3DhrNVUaJP1bU/czGiSfVAgPNiLRiVstQm1YnXTXBNFtv7TMqU3XRVgSmU7im1pwnreNviz
M+u+JnBmJ0L3ls9lFFCKPsS5u9MGpFesDX6jBvsZMP3nVmQu9IU2I5QyhkqTaVc1Jo+hlPeI8Hdp
nFA9oANjutbtrIyaZujp25Ia7ks/Mhgp5pfK8P7IpacXYOjUoTWqYja4keSTVbC9EKrLCDMxWLpK
PtqMbTdVxuzEsQZkF/EzPrGfOM+3LQSxvraejMJ58Wgy7gwzhvvU7gHUXp11YUuLyemcf3hCf54d
83vQ3PtZTJSW4WnBVcZUBJe7wqRh12QqhEy1ewk5ODUa5qCjekgG+cyaj+VBjFugsP/s6R7jBfjg
Ft9G7cQMmYkktif52FTmJUzSA75Lv7RRGbInskaFbJ/PoOlvY6Lvcw7qqF+XGl1L48aXY1Ashx0H
nhRB7lpbTdlgDWACzfPCuYQSpfSXQn+uF+wGTtjt8ORT34d+LGknAAtrqv1ACTLxaH3oVrhxO3fP
3tPaGQYDozGKzvGicyFGjLRZxryVXIWJHgPlm495WDC9N26OVfEAaTQ9LbXL5C4XsPtgWO1rZ/Xn
oUFp5ZElULERz4fpr+VdLpcUXZWucXtqb53JVcDs4V0uRFwYvbinl/RDTSCdz/vNhPV61m6FMjYM
OKpVx7QRavQVl1qKTjiMxwuR3GdLeXuUEL5uQTwynIfQErzZNkdzxvacsfs4MrNBXpgw/U6YC9BY
6PsQzVlcDVvXvMUI/qMRQohhUMuGjvmKHffKmCw94yarTl7n/crJ3OOmP+IBxHsYZlgmUODZP2Yz
76YQHvmYmgfVpJQE2QM8lD+EH1zzInwfLZSSWFKWTZ+0b0PY3ZbwvUnYb6TTW5Srm96m5dYxAGW4
onhIuykwInR2mUndzBZcadrJbqeCeVoGQqZyNxYcUaNAqY6XwA/ncvHnBeeU5j22SxlglAkI0OS3
U0lQzOOTaWPkq8uWfZJFdIvZFf9Me7h1kR7umnCikkAMixWrQDKNLJ8xV4PqeLGpWe1bNDc/WsJt
wJyOLt2LbXJIGSSa5Tlyu+/IQFHmudWmi5yCNoS/n9W3N/YfzaDn8CKNgMZ9r+k6WWkoHOui+MQC
RrHYUE/yhD4y/b7xTWxgpRyHtfow2Zu5/d7RvdOqwlWlsbVs1CqeDAyv/BTIY7V+OKiuOXt98sXU
7JBULRMRll2EqMa+KdRu7up7uNYHD9h7G8sb8kt9o2EAZgMvtC2zh78GKQYBUxUVbL0bTH1voZ8s
WXWKlqVv5U06PJHua5gOpYFvRV94aSPCTCIF12c82LJ6y+c1gHFBSz+TjpKx8GdojD4FpHDqtNum
cfdavbUi7LXGjx6iF+QvknuGQu5GtBKaFdTXWQn0CxArB+tpUmjF++I+CuGmpe0zmz60dYB6cdbq
Yf44TvPjYsonlLY74WQHJ2LSj5Z64Fnx8vk8KwozmZh/2HkRDKvrENKQctJvUx5VrUUZuFZ4qRy8
jTFz6/KL46CQoqJajQOtXLgMCGhx21HAPE/5QOQgMBK3cTa6uMyX5ou8w2JDQMTKA+644OqSb44l
tUF1C8rlzmNxylYA9FrBcZ6U3Z/kXGYNYXwYOoSMLrx5ffRC/7bvF3ldYvMicCsBzhfc8JRaAq/O
Ri/H93ZtTFHcvNklCiBsVh/JyJhFz59qj1/SrtjhOOMdIjJqlT+TrqVLI7lLIpxPk9iEBXYkUzhv
1UwoCrC7767qA5UoPw9D7t4xIbZCVPjeke+AEQzUBCxsxO0bN8iz4u/CQGaYCqj7bAF77mLd0TaR
o1Pz1YFjpoFMWIPMS896GtWf7D0AwS1bsIzLVqvTs4owCtXpfM7nPFiskK6MG7jN+JGVcQHpcLAA
xBgxWTxJBvIxbLJTL1AKzhaloUl2CnMx96vBJTRY4wmJUY16ZABHH69K77Ic7mKgyq6ST8Xo3fSa
YziKkQQTRiAeSCbxqBPaM/Cps8T/V6n2OJhYCrQG5c0vs+yN0JhwZ/onjTq6LIGNB/zybTL6n7Kt
WkzFoCZkJN7dyX4qakXp08lgHvMtjl+kcyUC9tTeeRSdd/jOaaRG5xcH8Eu1hK+F3v3MITMxJixH
Y/hpTQbBVhbvFjb0IR5JY0RmkSQ2kRqG+leWH2LBmOC6TyUdCOnKu2KRJ1M9FQ73lI56fExoiR1P
P/Mv3MKeGh7ZyoOtqc8hd1/xfaIoAj6yk8nEc5ho72mmX8fJubjd+C8mAIdT2q2OMpTPtVv/TBqG
9Hpdf5l8u1EIaiGOT4XCaGl7e5dmY0jxLbbsZqre3Mal8Zpr9R8u22Nm3kts/qV3Ahj0XjJXMHrn
N0zEfcmX3E7T0U6tt6nm1G6zQ2jwAziMiECcdpH24JDfPojikigWrpSxi9v5gJJ5ABlwJa2vLS82
i3VNN3dWz/henOb42vDX6SgeU2ooYtMRR+9BH61HHj5IZ2MixUyrho9+n4OgnFk9VohSC1SxS77H
roOlbNp22O1VPB6UEH7U0aWhax51jqylCQwtf/ZWkQyHnE7ntuCMyxkqlx07S1bBG7PtiRuzHjVG
+GWeBui1VPQ1rsat6sWgPGmRrjNpvjUkqPRAFHlgXrUpPS6rkFAUu8xGh29O0XlIvmTKZpjXqiGm
gNnrUIu9MxXceO6ukuXFWqyLa/1ixuCXT+9yzK2zSQfjEBHtvKbsDmyJbC76dRdvA7Lqec7tL1bx
bpSvWnowkmSu7MfO2fYtLnO3ZyRnfLOF9tOp32VMObTou1yh5p7y44I1d/88Mn2auQEr4eyzRDKo
yWhNwl1m8ryX1FWa8WVzyxC8w0eLcRyyyGCq9Aq/4lKW9XaOv+au2krH2U5QaVeZN0J3qANF0DH3
Kyw2mY638kjvJmbh7mhsjAFrb1McBQuKvG0PDWv+aqX4RpL5kjiM5G21jNgG95yiWtfR9/Ue0xKI
XYplOzs8FCv0BtRGdfldmugbItyYDIyicIsaDzNqtGvFcDS0D1kiEFjMuwpuUmKijew+hHkGbsrP
DwNgfJ4xwowchhjIKT8P1QwmFocofDxQ2pzOXPGd3u0agJvgVO+H6rUQeKbdsPbj+Ny1Fspa87eZ
ufa4VuqCgbyg4WaROz8ZwzlXT6Xaa/jaPLVfhkM6Nb4UQCzKkGkO146T79IxC6rox2U+kYEdkcuN
UIutJugbVlq6fYRBcu9a5dZGrODF0aerRee5NP9ZIMhnD3Sz0MvNYAx+NERwSvVnWVRMkVuPxAUH
xdMw/hIGdxehR9LGPCAujnO9n7dFw+B+MnDmtkQj0IRGuAPrI7ySs+m6D7KYaaDI2zOq37adr910
EZB25BieDFsEUyI2BsyxhB3uNLe7jrvXUk/0C6n57U4xq639xGyuVhZVmB4okHb02LBmqGdVgx2T
IXfBi80yd1nnQB3RFfVwYBzJ+oM0XXSSxlKfQVj2lrrLIuCMQvdd7EbVUlBWOPul/+o9Bp/SOyj1
mPTA3FA1ZZjTKZiYry/NVuctcrvi3GERte6jGJwfkYL8+c4jhmsyEa59cxy1Z4N3UU98S2w5cJjS
f6URmGP9ra0OIiZ/Rz0qyovoYepeyuy+twwSE9a9xQ8CpruadZCrB9G6NHCtQO8RuMnXlO0Mjkg5
5XtDsaYnoBRmjJ8M1t3krE0nWRJVv+0iK1ggxRqoyAv08RqYs4gFBnAiXpcfa4QiluFUXnHS8bwz
B+1mlWQcOGfN2dIlrbB6Pf5e2reahihaGNVRQ04x324KCQvjmkBq1RxcLggTDb8yt+v8Uy8+Edfl
zbmev0pk1DUWryX6536GNU7P5L6kO2UU7KJa1LkEIQbADtpI2BR24EyfiQZh+8p2xZ62bKeZnGGk
26l2B8cxai7OSgyHB5aCK4NqaNMkynpbuM9d/my3/oj+2O5g5SYc+d1ZRn8Wvj+TOLJu8UeBBMa7
d40l6KPpKFHECAuPfFYeK26KvvBILWiZOU5BSzJPa3qcE7h48CRGJhYflrEMNIMm5q6n/iSnjyLu
QHiNF/7akri87N7wzN3kik3BDMNlfz3LVeVLpt9SnC3vwDvH4Bnzf8MgEG+AYb95MSRWI9uj8j12
CbhnO/urUmLXqvZvEBLwoIYGYGp6NHz4x4tCv60zazI9YpqxOIbTsKhvK4JjXwEmJS4MD/FKpM/T
F89AgCSd9IF9PkgBKDZgNBJsINXk7ImU8wvGBZR9vpnQu7lb0tDi+bEPFWzlZ6tGlYcRgXDMxXjK
oVS2WhoArMb0D2RysI9xZ260tn9wqCTZQrxVkqKAnWgZJ4dCu7oaKMfnXj5E44Wp1J1BWywWomqW
z4mN1GCJS1Z9jDpOCKSBmLIKmbx1M2d7DavNrk9yfBKpCFxkkAAH/T5xjjaSRnBltE2+ku8aRgKE
KGCM7gqaNGYtVrUv7HdI4E6IGbn1SyadZfXRi7cOvYiedIEjFsQ02AfB9kYEUGnrW8Z9ET3V8avU
3jX71Ib3o4qYV97P4Jt7XHs1WzA/hdqnz0fqVdthf8d02PohBPOwrjhAY7LAey7qmaVAduhGb2tk
vLsk4BTYXiUhPLn1PCw7y7tVxB6ZNKMVfjsDA/do/ejNhPf13kpBA+3Isbl4y4fC0IoEKQAc5ifQ
qwcacAaepbyfUTomL457yPUnt3qHYCptO1BAHm13n4ZPNg+gTA+LvkWuwxgCUYervxOHyewCfQl7
1eMqP1w1virajxMgXBKwXhLv3mahjpnFG3J/GraM3WS6NdHzmqw8E7y8/S0kd0kiJPXyc9yQKRF0
JMXwhCrss6FyttiPzjUXKsiI9a6+y6EtkKrHzE5u9XS+edUgQDxDGbNNLi83ct8ZIyiSFHh/GEeG
Cc5lZLkYa72XxRwfNWiY+siQTvTHoc2OjcKvUl+roqJvf2JTf4Sc/1DAsIkrbTMlywaWDwOF+i5m
/6ln3meBINOhAob6yADf8a35wiIQ3q5OPgK/QwcqM2m3kuQ+RgVm+9rAq+oOHZFZi3hQ1jlqnlV3
nXBD5rsyL7eukf8kMQ+q6KvTJLBkQfpjs7sx0V6GubkDj/s5k39DfJq9zbRsV6Kvd5DNeyNixVQ/
90X2z8Ul0Un1SGF3FGTbtLjXuebZRun7kj2ZYjoe5ee2VsexI0RFMJhbQ+KtuQdD3GCXmjb8dw69
9mu5mq8lNkQsiqB6/l1M7TaW4+viJhe9W3a2YKA2Npy6lfkdOTiB4XwthbyzBGRr1uxYVMAEh5wv
DnE4KlyQp6UGNrq/SNQPwxzojCn6j4ldr+3dJQYYACIWWaTMh7zBS/IS1tRLs9/PzdWcJjhwj2uz
DL9mH85pQH4PwZD7pVBfBCAiO0Hz3JWBcMZjRh5B1BdvrjZvlE4K5T7tRo5XddeWw0OXwqrmbb0A
/GOSVmhM/jS/Q+3JwvS9EOj9TbkbNACq1t9YnxaqbKe4LIuxsxnquPNZ6HUwNtcIZowShGDhbWB3
PaYaUtbuPsfcRGpBaECNPYpwW9EUZrN5Rsm6V/UVmzwnCjFTPeKoBXlAItUTSnJ/JCWq6RnFZdqD
bqvd2DcvYM7OEhWY3iH0d17wR+ZrUiUtroECQ5risfbEqzWw1KIgC414n4EDK9UDxpRfS3gPVT1R
IhZwSYjRI/PYdIB4zTysoFuomICLIGILfYrjG3tUsAArESjemQmYqdY6MMMPCCAiA/LfwFAy7t41
KogJixNaMS8+WuK9ZHfTih81lQdD+7VhA+eKvAYmEm19GetXAPm83JT5VnhUiX02WBRjrd3NCi46
E/fR5cxkfpmojecY23JFvsPILvnX4iWFkDFvGwux29DviwnHdRsfiKV6Tq3wlvSXoV62RvTLCYQC
HMuFQga40FXZVN7EZ4/iLC3rUIDPGcbHnktCeypb58C7r7k/GsVg0b937Wsl+e3yQ9a+xHjjE+rP
NMTJ00TPIerfHA0uEokgkwrt+PCvXNEIKqaEAuRLdYvgKYcu3uYWMNTAoy+365p560jMgu03Jk4r
9YGBMzaObaRzFYkDlqWpZkyK1tuq3+b4dYlIBYroRWL6wuKB7DD+F2bQ8DPD27wOPWqEBVW9e+zo
YBJcbYmJrzG74Zvj58mDEP/kOPJNqYmsSAKTdO82SX9OX3rjMJYzjfqjqGhPdbGDchqgpXJEfyli
tLwFrbs030K+anSgZfntOo8uLL8GDUNZXSfWgl7+2jUfnbH4nc2TPb2r9NihqKqJgWPZwKeZ/1CR
4ysg1rxw9uud66btnujkteeiatG5u7up9WeFtFmpOwkyjZXsRvMgTuHGSuZuW8Mb7me2fRhICW/E
obcQ8WPs18iTUFTbFJU5rT6tFBwCtzplbr2rW3sX4tbXTO2CEPKZWwJ6nGBPPKP7Sg5qMIMsCzdD
w7Qlbjcldqx1dYWnxKcPRc97cQb5mMDd1lH/uHLaF7zgFSfQAuhuEQbpMNYRt9oe8soZgeFBCym7
6uwV/9FTQjQggN7NRJZtM3vgYBj8AsqKicyK2/6OaNUgyTFj8LbVBhNMG1crr301/mqUu1wu6Iu6
8ACb3u8R/6QL3oJM34MuPoyF96h5nzJNrjEpCZES+1oCE28pcU2wBdzws1XQe2ogZTW/wFxopglk
qRA34uw3kfuUOpyNCVSWMN3hGD9jTj3YmK03DvKr6xKyDdZLVC2UXXaSvo+2w4jDoVtoZqIwWFdF
d72bQyfMs78G7mw5wDkck0tmTC8LwqrMKcnZbK4GXstiyHfWYH6JFL9P+drK5TnP/9oyQqyl3iZF
ILFu3ke4wxszPWlxdFWqO/TS+xdN3lvMjratNX6T9fp4AKcWRNmtKzgupfbL/uSv10fftfVgmBXp
fvURmD64ogbpYYMM4LWskBd663TUpWjrFijfzrJrsyFAgeG7VnEax+G+6pvXdm4ZO50zC6oxkgEP
Ypa0t5DmhRiBtpRHl7lSXM1PMZM009J3jqM9DgSDLhSunTYy9zVvuGp2INgYYb/XxcNos/b3jhzY
6J1mPYBUvrWVCqxpPHKefGcJn5GDF3LcHyyDaxbjxcRbb5k86cweUj6HS4mSj+V+cK1Lpq+uwouu
vBGXk0GNDOdOfMe4onivnI8FSXtvfFEB5UQuOMXvjOA2T4UfT/lLz2ES6+kHgE4OQTwlWuTcJbDl
bP6TqfGGXIgBx18vWRk7OY1kQi8m7eOwvMLT+7/hmSe8h3p2H4cBet+/iK9eDdpGconhbocfQm3t
yHTX4rOqwKhUpQ5D/mfMnycyzUa72Ro42lRoI1kkccBio+Xal2murm2V+2ljYyXEcFu1x6XrYGVa
cCpJzZj61xH7WKmF92qpA51ZKnfSGeaw77TM1+r4wWCk4Rbij1Hmq8xeUu83aV5SAd00lASbAb7W
FbVu51vLda4lPrYeYhFAOkv7qk3uswytutRxD/C2L2A+JeODEnGGM7d+5ZTbxiFAxUv33CC+WkgL
zMZzkhjHrMdZpx4RMxys+GVN7CBikq82oT7LAgRJ1yRHUD6QL9O+JxpEgWEi9a0H27AOf6KzSIag
yTx0PMZjlDV7g9H8iiEKRzqjGVoFHmFDHJVL9TCYR5mwiM1jOFceHTUVmpV0N5PY056mH7Kv1Cmb
Sndrc9MJohJJjvsHFZ+XrA7y3Ca/ZElwjh+zAYk7qUJNFQUywiQDJ+0y5BKnfBZ4tQl+M9oimOkG
CfSCmS051VPxyOTrloU9fgHn2c7XQ4idJ//HBgFbJ4+SuZ7h2Tt90T60cIXMSDaAMFpET5efouXL
+Ai9QMtcDPqjJvOjNgx/2dKBNxq/M2x9VNOgjOIJWcNUgBTOzMy+G4f5B5jgozcN94pPuSmWHPEG
vs9VIU9BL5YVGwELpyjktnXamS8hy59RxHXXcp7Da9xUL65FbLduBSR9c9UXzVMOCIuko/5zMOEv
EErHEVGGSPUy83mOo198b68izv6AgbwyhviblpjaW+f0bBSEmIS8ucBpqF/TWv9Ww0RbYLIcqmY1
BGajMC+rpYNhnskdbLXTDAs75Keu2wFJtGxrOvcq33kS+0EyXe047fCGiF/TzB5IuEl2SzKx3Apv
Bd2L3/HFbpRV1Rg8InArmfViKA7fWeFdheup77yZmAe5qqbNMiQgh7+ZOGiCHXVvwGDEAdF0xr86
w9MW5SbqlVHdO7jqmVs6WDo0W2zGSvfQp9dPGhPrdSr0YABo2wCa5FGR8iNK5p2bhQ9DmW+jpTr2
rbaPDU7f0nh2KSn10twZk3OPq9/xdR2OjZ2hFbdurcn4njCuO0s1/yoNGnlkvEYgXrHTx4ClsY1K
TRzjtnzuKHrvChNsBH49U6k3Lc2A92Tzi6klL0Vr2X452FzloAkT4A2ZPpzwigI37dExOrtyDRjP
nOgqXdRFngPbloVppbETlIVgKO7g+MjOI6m2yazOdjseWdjsYVlXu7RY3pIKdzi8e5xvjj9GdJGj
2CJMu6mc0WNYoz+WX65qHjCUBWbqPWgTQ6MJQQgc9TCbPlCknOuqYwKDmJeRpBk7pLe1rwQjXPK+
fZQ6DSmeSzzomnM2poWlo7GdSM5uV6wURxzzkBfFyB3ny62yemgJmr5vWnuvLLYNzCi4z5qab3go
ntwoehwTpCat4Z6qLv+OEwbHHVFMAyOAePnHLuTTashWVoPfm/XbKMm7IoUH2al8qszlaZ5YlcHb
IIbCzs4i5MQhEtezTZ36K3wjmOzR1GeG0tnVLorXMY8vqo++VrSSqaZzy/iTlI1DVC311hyGbWgw
CmjY9pZa0BEeZib6fW1E/5i7guOaDlKzDh3SUaygha8ms77rekqKgkInHgSjQO0+093AIDXATBmp
RjX2BfRnNXcscbdt6x5StrWFmI5QrfZt3PkwVBAH9tSpbBKQMZ2FAAmQ2y+NywLCyDA2ra1MTSNX
zM51NjLar2TXARggP5DkDZtVbXkIZ/1IPMfWrXNQ68CTPJCOLIDY/GjZbTHCbVlDxRh/moSgOrVH
lxBMNb4/bkASCO9yN99Afhhb6l8UicwwLsjNd+QkHSrXuNqyf4b/dJjG4pF0Z19SaUZDsR108ZA3
fwkSs1GiBMefs1sRw3FYPrpzfuV02hvJcJo0qBusZETlvA6Z2LfVk7O8Swwj2vCsaWJLEsGnK9aQ
QuemjAegxfeRCZRgTE+KbZ9KcVjSFiDE3yyz89iYWRDbBYA9UiJtpA8LKqHUrY/OPCP/rTaed15J
VoRF+3h//N7BcEAtWHrJzhAOxSE5EM3AHW8h5bPPUfJtrKM60RxNDGQIcTrvu5wJLupBrrGAiGMz
cGaKLF7IEtxh6rE38/g8DEys2xLRK7Hdq7w3jRVxy9yAQTTPNAHkmnXsw/BSuiYpX9BRuEkHu95p
BhaH8K8YvO2UW9vGFDvimvZkWQSlg2HbMhgcYVX3mIVnTO/W/qjipqTm50f7Z9bVVy7QYg2ziwz3
ojlkiuAThBkVLtk+CplPZzMvd/2P+vHQ6v9xdF7LqWNbFP0iVSmHV0AiZ4OBF5U52Mo56+t7qN9u
9T3dxwZp7xXmHPMmJ+mKwIpZpSOA8O0ijnYllHcx+onSe15Jc2FQn0q/G3BjepiftNBaRCj/CUSa
px1ldMEwEn0R14sDvQ5XzVcANDxFMxuIRNuzfqkrrAkh3JBMoRdkdAyRMZfhdcVlc5ERWIkSCPS4
31iDj4Oin0tCQudWIiZA9AzEyVR2ZvI0maoT/MMUNLWhL3jxWRrjpUhrp0zEsik1JO6YlWTUaYAQ
M/AYPZVuWsnOJLcpOw5xfBQD8JX6n97epGneq1+ncVNjkuBILJynWTuyNVaKKMxHy9+W1P4ZVhKP
rC+3+VdI26jTFhXyPW38Rxzl3BOlj0xm/SwcGRuyYStctss1pBE9WQyS95Yi/yJpnZ0G4S4Yi30y
Aszrue9Ld51aiW16mL2DP2RXYZef9bb8J3gkSHUWFUHIOhevCuMpoiK2pkm2MZ4tvIJrM1eWLeq9
3riqEIdgGBDRYSBL7x0X1ZZF1g9SesfgLTYi0EP5T+N/JybBOcxYJIS9MpgIf6pchokqwCi8pUxV
8ehBxkEJsBNUceP5eL5bjtZheHGMLbjFd0Xl7UTW1M149JSHJdpC9w30lHUfCFvRc/rKuBdh/5Pq
BrGVOZ5r5S4N+h8n5AaSMhAHcd8lQJXYWsnJWer+dDQrHu0MoEw81pO+war2FuYFY7iKVFvZ9LVm
2SodXBsZqB1rX2QtzbtLIXgEbu0TBuI6L1edw7gFIoeQTpZuvZDe3VJ8S3WBmRofDHpKftOmAJcz
wt3AA9tYMD74sODmrHq5/OsE+R8gjSHsWU/5DFRJbuCwYLIWRsQ2jZsK3zQzmVg4GlNWLELlDn1Y
wQCyEnCkcF4nIrKqKl6N47T16bcpxPpBAQbCdrzGpR0qyV5EemYilGqLEhtSuSDPEu2wRGotqBlg
+n+haqEMLzYm+xCe9JpHMCFdusHkRKoNj/o9GvEG89UGLLq7IpicQHdybHgtmXDj3CPjmyzLAqJD
vGwBFFjqrYoveOG7bk99aKJaFra5twrqXYjmF4bFaK0iOh10sGS/F8M+R3jnhXYtrhhfVvWay7oD
1XHUwa9YD7m46eMjaRHWod8d1Uei/GqsR8yNrp2MTLKZmHB+BfG8Zh6K96tTTkAhRwFwF4yvHwnf
ne5gJWVRCI0EdrbE7W6AAoh5/ZABoKqhpKumhK7eKTkVFXyE2jsZHjETlOoXNM0YLpkFSKeo2Skt
WSU279JEoq/+qWDaYWKyvhvoC/XhBkqA7IHrqMG4AmQbb10VSxv15jJhYxfo/rLz7n1LGeLvDRhe
GtDvq6m8+xCVw0KyDsj9VpXxQu2ACVcGkpZYzdqTR8024oeZ3mouTGKn7AAiGVs0DStAv/S8rZIs
G2HDAJ30bzsLcxrCpQoesDUHoqS+qL7mqo9sTkAfw5r7JZRnPfjL+nOhQbqExwYn7lA0MzWZFTEY
0llefQRs7dW3niwNcU9pmIz/zHjSUoJfAhhCWpay61KGl/kXKfdhckYlEApYWbp7lyNMtlPtEwT0
RTsNqguJb8j3omXwDQTFNEE6TZKhYgtYv9TWpM3E5kJtHbl40sGKwBzdAsgiZA/iocvsDmTByC6G
EMLQpndZAzIFh4BAK0GpBkcMyLudYnLs/wzJ7k85fZVRHGJgOdI1NX8mQbth7IeSHfAjRhEqdrac
OY15jOV7PYVO3sC7jBh6EOKM3R4MY578iFNSxmAHbPllANzYJjwaBVDZIrb9ZRyY+6T11rpwahMn
kzCzeOqJUSp3zdyF4T0rwcRYp6YH1EzcISZPkroCKqtlqr96lSBDD2hbtvGZVMT8oZr5kMBSJ6y1
uaV4ZFCzozhL/QOBUF2tG/9KrgevFsa88p12ixYzZbtsCnxt4DBgrrdHPbth2ue6zFAvY6TwWPOT
wYsam7enZmz/yL9Tgno0TtZ/NDpYqA4DChMXBZ5C1juOViYvX1V04kkxcNVYypHBc5jDQJtiUZyY
ZkejbutA+WGXzYggYoju23K5FZNvmZ8u8s9R9tsAPqDaEE5aDigeKYufOL68Drt1XZ27/oRHb4Ov
q1CXLFNaLnG/RcT/AfYZGCsFWjHgfubQO1xgXwDq5cn02HdbhS/dogGIqslhi6czIJYAOVUCdwWQ
nshnFeKjWij/IAsJ3gbIjjQeevMmtARALFAZ+UcBFVgM4JwXB+dsQRpcA6Bm1QkmAZT7ajgrTMAk
+oYyGu+9YLvTsYb1OU/2eCGRYi41fCNWs2h/vPFDVkrg/7E+MYXWFvFXELGI99wjLOg0VKuESS8Q
9enJQjGw6KZzL79b6NtKibpQ/qtkb+EPCNzQjXjU+2LP5uELn0E7vBThu0NNk6m/yrhGzlEGTmrY
Kenkg7kwqcIqby81ayAxEYpA8m0VHpDIPEneVsquCYaoGnLT8C9Md6W8g4VHw7CHt5gb/wYm7gYv
tH+NOwcnK3+7rx9N6+7FjoAJk1Fp9xfx/hMX1lwtEKjiSmep3ewSJFEUWpZyQEhdGd2E8wDMD/eB
UgnV7LAfjHtA6LnESeikLcgJuCKbVPuJq6eRO613jMKnpjiBS9MNZu6KiQwPYpn8DDyZ6pL/KxsX
REqeXZz25tpPWbYki0jdhP6uxYEnqKseycIoPaAw1BbLXKhMhOCYa0jvRoPJmrmaKA+OMKlfiU2U
MRGhkRrvKQDDWvwnYgistoO2J2CdZNFh+HT+uybagLsTekFmLQd5jvjM76jO8WqSYjA50l/MxPV4
jnE4o1eilOT8044mdgsiU2j8r22wLZoVEYFqSFfEKIOJFTGCBsffGJ8Ya7XjrlEX/rRW/hfWNePU
+fjsCzRmK15Or50nis3YCqQqQmvdY1mOPLARjol3T/JH7jNbZmPTJuMBa3tR4axlbsgBbXkvX36L
1lcaAziYbqNtxK7UulnK1wik0rAn3pPgg8cMnDi5lOPDYzFlCO1ODvyFF56n+KEg47pp3xWtmbeI
4vUQ7nVvZcZLaPxO2zyw06KafsbA58VPoPwkBZoOOrXK+67zJx5lzCUA1OOU6S7aH7v31nK17L2H
WH0LcrAxZXGO+4/HzmLp3yu3CClnqfJbtHwg2Zf/YUleXcK+25gtfs9hVrW7JHtTAi007WeMHirL
VQRGyb/QdxeMS+B7HkvohjJk8II6C9i6qx17XXbYJuoAxJGL1l8+lBupnzxvT699am1r92O/qGNc
Yj7jE6TeGhYEyEr1+JVycOHLhK/IqUySUoECi/1gR+qaQQEh2x5U/ww9p0ETVaZoFDX47AdAXyPa
lThbdZdYl4+sLjLhmGqOIKHAUm56MMwMdc/WQnkY4r+Q5zDGkZcqMIVQ4MJhvvmmjTV2ZgpvAxkQ
CBg5/NKTVRWtm/hkhTfVPeInQp0RgwCSbnq1MOstanOLtVDLccmhyI5fRLxke5y8AQCmUnNS69I0
wG6UP4mvhqEO3NCtXF1F5I6pdoXfiOZ2OfbWrOh6dVZrf3x4fnhUiT1SdZtEASqqJ39vsGsImkQA
ZLkHNzm71k1UzrW2lqRDp5/K/DvpwPo6XvJQx30JHF8mxZzoEI/jEPYCegYa9DzbCeAbSjIEiAwW
uZxX8rDIjVuaPyWKTs8SFyZ8S4GZIxtkmcxmpCg1dzAkrZlvbNqaSPJyHdZ/QvvTe2eAFgisFhC9
wfU38HbsVrNR/ETYJfFokfA7568Z4rMa2KK1C7RvtSEUiRjzgFKJnE20aX8VC2H4XzxOaLAKvsVy
LVBJZ5VxiAYGukD0srkwJVe1N1E4swOy0uMkdHUZbU9Lh3MK7iwQtb1iqhCXMQMtQ4kS7FdEwBe/
GgMGFLu58S11Pxbbb19Tlnq9NfNvnRGKaJOPV2AuowGjIMSjxwhGhbgZ9lAjhWWKJSfDmYMdpUR8
HR7dkHht1tAQbGBLqUufW2Nk3nyt/Yf8DXdE1dlWEHihycA2sUJ+5RV7+fp3TK4gKup4UyKPY97j
E9QSgubPcQN/hnDZ1XtTf2tcStWpG94s1ef+8FCHtenasUUZyj3BGlUY7oHPOoeGc94JwDsYK5kA
xwgVXBnyuum3Iir9UNmiRLD6vxSqAeL6irQJVmmuIO4DgjWYViMkW9DrQKYdLKgjq4LZf8BmXUJ7
jybTKw8CouZBxBo2zBvljqIs8FdTREXPjDojvTub9jxlTm+AzbVbDZLj6jdPeib0r+goGjQ4XfSX
lO8RC6hkgKMBJ8Kil1lyI8Aybpk07dX8JEFR9nWqBR6LkbnJopY/PZxILQFbE7465iqFvCw4nUAp
a3B5w1VYfJkNtrB8K+Xcmh0VjLo2OJ+6b1wEA8lY4zdjAfCqG5491p6pcvaZ2BUrvXjpAPksZr1g
hZ6ShIFl+l8AUKJVHW4CkRcjZViUL8viJwoJeToMqjN2WNrbJx6FSV6Gl9UGH+wRCFXVO1IvmG73
8wL4l0sVX6fgSz8ZWv0m3DVMQEsHocZs4DGo4AZG0SFz/0LqPimKHUN1jPykoI2Cns2xofMva3bn
cbYD0sYKyB79uw4hj94IXR0aJLXK3UyfMk0tkj2/+DKkPzk/VRYw+Hw25VRnBe6WeYWUXP52mXdg
RWDLR8BLctaJdLH4Xyx1U/4z+aGDQjxButAoj3g1OUOfZE2rQbZgfRmI4CUxNeQclnEwzGOo4wQi
lMYqNe/ExzMv1Pnog/Km9P8SCJPGG00BJqyz+YRppntOER/K8dcrqARImzfnQfqKEbXm9d3zub75
KWj6rbGjfvQWAlf4QvKvVct8A9OL015ynoByUSACaTQMkRtPQ8oQAKhb6NWfWhH1tZbkR4WnWLNQ
EVaH1Fj0B6yJ80nBKYHiB6DpcdUDD2u0bc/R6NIiMLLwkm0AYmHsPtJIePRCGHYh8UZ0OKAvQed3
wW/o88j+Zem/HBkLEV3rSP01x5f/T0MhIQvrWHlh5XK0JCTHaNnxtZXTY/2N5NMULkKOv9fgRmGR
XF/D9tUiKFItFF5YpvfDcCQwiyRlDV+S4RLx5ojIncErc6xI4h/rk1jYu8KmEMhCvNKGtGyqy/HQ
hLjOYvLQwfpq/qop8qUVEhwLiUTH20F3IEm/Oklg/BlMauyvUe4edexpGJvNYal7eMLuCkPo1FBt
neOev4pzFNyaNb5irFll/lH9bSvtusZdiFQlQbwI8CYnfrsnklzkF4qibQRRb9wD2Wu6rZWfRG/r
stBw79oF9VzdPXSBedsthkynDU7q03Sxqf1RUUWZyON0Mqjq6Fp8yJ+DY+G3nwwvIfMeMIB7D5Er
tFT5Tj/SAE7QV6bLXHQO8jBpJz7KrBdfkv4b5jTCrGnmWns38k+pfSnhGoDgXG82Oa+lDBnwqo0H
SPFWyIR3L7EWcFXKkOkrVrh7r0b7EwY/ZG34WIOV1tEyB9kZKCJeeRbJRn/vYhgFa9HnWLclc54b
TpfstX7OPrli0KetucRHHc8JxBHEgBGHKU/HkK3pV/EADtaiqS6aOcyK/jVyP/HpiRzU0R5WdIVC
NmIhq19p8UhbiRisyy1jtQ2RrA6YR9RzM8t3ovyMOJWJrp5sx+DgCt9+9hRah0maGl39BKNU+mpj
VhBXUUTruCSdAGakgXq1VB1XPZnqoZVsyExBfK6GC2uxNsBTXv9GCOxaDJjD5G3igAzbgFSVFZW4
Jh+iajfUv1IerUpud/Bei5FU0exnOgCjBEN9wECvuGeTPZ0RplJMQ08a2+Rl+O9cijZ6/jYZsWJv
M1tWEPPMOKU0LxjByFRkq84FhRyjdARzVzTM+1ZJtw8bQsJJcyC6jWRGlMbNDwQGlGXrMPn9v2i7
SeaXj29QZXy9SDBmVpy5FkeTjoIaDFfDxd1m9OrhXVUwMx0m6HzH1+P7uGpn/pSP8Y8ocJRFe+J+
lWRlZadKOLYc06SqtBw0w04mOZgQAVPjuN/IOtFxm0DbEIrZfaD3NPnvKAOWgZcHeANdI5hw1Aio
gKP7wFbC/4zDx0AY0FBMJsVOVhCl9oQzsfNsWKbyyvJULqvsZNBhhtrHY1YthlgG70N0iqprl64q
CUnkylXOqYUSAuN4psyEEJoSt2CE1hWUAxqgbNH2qE3JVKwRN2A3KzFb/jYeHter5rX89OAIphaP
qYYA6UqsRLIZvD3MlYDxO04wa2z30p3tUsTL12wmAi0qFjofHKo6ql2WCmniqL/TvkIxA2diarYj
eiBwKF+RjklyrkZbFgkdpHJO5+ahVXuA9v64JswuN+9xs4FzjYIJUFVBp5z0gNSVmXjC/cVzYZ7Y
VTb1DgzVQEqW0hxa4c9QDsFdcHHVYHUqkcawDg2BKcSszfOKu+YAo4usBBsHGo2VWXHdzSaEoqkA
PpxlX6TSwowL5pHELmfq8Ig5RWVQs+GZUYKZ5YplKg5NRCrTH6jke55cM3Fy9uFwsGvhqffEBy19
kz4DZvzAQzMuyARLERhwT0J4EzzE27+FZnv91qt81Lg994wt6UR9YAC/upGJCwms9o+qXPN+ObAn
wBioMrjGsoR6CqWgSFZFxnuBMmk27EPzi9QSaogFwatqcUPBQ7ZHFb8ybFEwhSpY/ZEzxnQgcMqX
ioWyW6FDODS0rAcvcur2DCaEamZPlGzOC5Re2NMJvQZvmzaEvbTkBP465/Xxh51vvELlx1e/q/Ff
L1ys7i3nK+a4DYpsNptWA39cNdi1ckaUL0m++rXLgGnOGoCBH+Jbpyq2uqbhxIBWd1TZkmnBJsXN
i9lHIy3YxLtsyFeLHXiQrxlgELwKJYZ/8I/ySpyyAdAtY+dfRsFGHJVrg0JSkiaSeznDZDOTpW0C
0yb+ZJhyRYdSW0I/vjGuBuKfTh1W/j+x3Rf1IWMD6Ba/CvbflgEpTbjIBllBKLz01HvnzihbE/XD
x7VseJ108x/ciXDEBtzlqMfPXCLY90dp2zW3sMEZzxeAtg/aSP2sfqLyFCSHPjqm41tF4KCw6cqx
rGx8hivGVivOg4VhlNs4ZCeE2qXdVuhUGH0o2AxPuXoxTUqzciVrm7yyXTgiNdvcduXlp9Z/twCD
ixHAZdPaELSWJgT2tPto0QrnRmuSzC3uQjRZMMEI82KCARI7Db5qMnzj5E/tt4W482M+LetZDOs6
MNHU4+s/ivmjynIbCAcqetHkxlgHvHNZtyLNHbrKKQqXPcKRWAJxQf4nP4IVHwTQgnQ+6tokQ5l2
LL4MEgYa7ah+QilDwXkW2007EqCYbBPSvNycN24XsaEQ18lIFA7XUS+fO+lEP5dHpwAnF2P0uU4H
JR8U1zEj24gU0qO6uWB9YejGqgUZL6MK504ebYEjMcfcQUohFZMPKCSp7xmnDNLMpPiTOxtxmkwH
PnDIN1Vlkz49q3EAhaT7qP4cFXVN6lbC70aHQPh5ji44+qZoEtnbuv/f8jbvX6Ow6ZO4LrjFqmn6
n7Mmq7Rzoi1q0dz6/U8C86EFPpxRSzYo/SrU3be2/wLb4VgEvKjiPNJsgKmgDz9i+9a0r8Q46yhX
kb5RLzEbK7+BVyrFiRVJO/HR5uyjG4JJidsY9WBB4PsyiRhUoLeoXDiU/h5P0yoiLVgPkh+33Gnx
NQY/xZi55PyjWnyiX8FOHkCjwUZmklZHPVStmHa3gKa5Lrw/Hfel5eOI9hif7QmrIVnFGN8Vw4rY
3Urtn/oxhqOkO7psVwkeBj6VX/i3AzDLOFqGqI6HM8WfwrBF/dLLXRXxtC/1ljX+US9XktLhmrbr
VF4DI6HldLwQUx8y7qyMVhacyGosv9AlgS0YAmXBjdgTBhhWXH9lgKOWs3yYh+lPHW6nQsRPqNc7
aZbKmy58hekypA3k9CEAZ1Dv5Glqk9ptw49XUbZp6lpECbcmhrOCBKCYu/5BRpCmzC1tx37Ibd9m
fAJioxmgn8JrZB6l/M7yDrGsqh87EYAXmjF6DL6CrZWcyvYiZ8TdOayP8lixzfbEgFsxt3zEbnAx
tUuJ8NXH/DrWG0M8CeKh5dZH/MPuxmRaJ0f/OglDBWox1ONevu88oNoh4NXmqFeHiCG7VB2DZj8A
+WoZNJBBJU5nEtmtDNGmO3ZWB2vGzLpJNYPgA36dRBCZ9pS1nKEbIA/2HmX0LYFBjfR/LCrRjJFP
uCbz0MFSweKQ5CpicbeZCWvjXjd7PPewrFjCPHJY2tCnZqrGV3sWlJNl4E1jBJWpJ709a/HZo0qQ
5av6KLTb2P2QcyQTTkkPk138+GtazLpYM9WP6i3d2vazdyC5q1QDgpx/F/3dTy8dgXkkHeo0kOu6
uA4uT7idW2TTdViSZ6OPuYGsX5phltQCCmJUUN3JZaCd2mPDIhNtQbx2mb6a50jaCsO+szjQbpWq
OhOcsgQMGVP0f0KTsYvkxOlvLCr7WmPuxfgfRfwuVKboms6WRnj9uCxdldbZzNBBZk5FeViokCD/
prGKPKwIOMD2FPM5cHbEJ6O7hNJiEE+BesylHbgwirmQGF+WK4mCpJF0iHoeKk+U0a6yKFogP7+J
6SQMfSlpGtThKiOdnEdfyr+J6ITKuq78XUpt7YMuKKtgprpfumab47xCB1kFD4tTZxjOWvrBo651
zojcje0oqno5P7L2LzIfcfk9yUgcWrrUSJzPFdfG5N45pNIbRgPeS6+BRrRvP6M0zCx93Kg54eST
9/fOP1lVkBAq6A86uokUtQSebzzwJpPs4Ik+hecfWKfp3nxrK/IFcVv4cDjCv3w6onjLy/A3yV58
qOyFU+9VM4aDrmJOWoIcSGGyk3+HjI0sNxH6UQVtp8iy+abTjboy2y5WDDiXmDxsDN4wlWnaGYqo
MXBc4YcSfngyo35JUImB17hYWfpFYGBZytuiWIq8dBW+1Uxe4eOLMECGZGZE0yh0N7q/FCLgpBkS
zZVsVUToGheosQeB24/BswckoWmLldLRPt2M/J9S6YQKfETmGz2jiO6Htw2qhaL+sXMokq2ZInVA
pMGbumVwZYWgXZ/oRujXYOWmzP0y0iI2FusQvGmRjFqb4SrxMQrAjWuFkxlosGQdm4bhdEsMFzdh
a7N7kO9+VW8t6yXFt4luFkvgfs1wPhx8/5jTbwuJxaysALfc2KV4DMpm0ee/DYIBaaEY6xAO8ih9
pygLSTmeC+M91O9hf4LqYpVOCkqmutch5WN29muGsNEmUIGw5i+R9URKLIde17say2Go7Upjk+cB
a6VrGRGmq9CwiFeD3XF4V/wvvNSmyJL9UAnRwhCP+Yh+6oI0wCpxvZ5czWmmPkM+QRal4t2JwVfP
0WTq9B+9rebDkp2gCWMsoytCekvL+x0Yd5lp3AA8kbCBobON8Fv0Dha2m6L4LQmG4RNgTuBu4Qvw
b+kmBw8cy4b6kyFcNoeCvwrCi49PLmkfBvsZF7mLfjfRKiIjxk7JBRtR7EQvwTvLxUEt7mZ/jgYn
N9fdIUz2NDAgQrrAGbmfsr8ULVUWrfEzMuXskoU8npOasryxRRw84JSjDeutuFrJN3Rnir4a9WWd
XdTeTiSafbtXWBVUDJ6RWmbtT4IixUuv5KTiaj+n+pE1FaPKlhXHJu0B4i68/gxRQe7XavPVNS8Z
ULn/I0cHN14pTK694tZpFtPicc5FYWtqtdbVU69/iYAgROsnizAmXKKEYqK3tYHxNZ6XuUp4KOVa
+TdQ3ObmLc4PEcEP/VrpP4m7mswp2qAvpGA19L8W3rsEQSh/A34b7ZD2IM84m4nWkfFKR94b5QUR
DL2OwGhJ+StYCL+7ixIjeSd0EvePUq1T/40SNjAu0dTeLAEWuOqhp7DmAw7Dv7J9o6+K0vU05/SS
fQ9ghKmRbzh5T/+NxxS/aBsfU/NL7M4un22CkF9Fjm+jZWW7w4anXXudgwfGJbpW29es5kJmyiX0
e4zwr5rW1Mf60BJdK4AD8eNTgNIfuqqaPUxIxokN5s/slijum/BieFusf0H+Fox/GktsBIOs+lWO
6ypY+sTQB3M1XMnqdRgpHGv0A19qgOXXaZ458Q3yqUdHXKMsEaebrSEYyem8cwFHG6Oc8lEiPFao
WRmAox+hQWzia+Xv24YjxFqI7pUZhmoUZKheEtQ5OfYvJwlWuB376tTW7sJKD4OuYN3/Qwu1rLoc
FVc1b1RrBYd90TLqH6OLOcnUq5c6+aVeSjGNbQmQixhfuyp3+Kds7rkJHNrk56eVZVkzGyjAFQqY
iCoq4aepRfFKbm2/S0tyBhmWPb3o2VFyFMFJMNiikveYAQ1k8OjTO+fSs7zIHkvhe3WNQzTJ5Efw
ktJzcvmpjSOIu6Z/CUK24gqgmBc5VOolTTOUkdL9lZkiGfNaOegjz/eq1GFSOMM7GFeyT4k/vmCq
COztu/6t6jcfvBLRBUR4zUzjKAg7s79PgSnDMmhtQXMGuNy4RdTrmG2ZkQ7qquIXUf4F3b8WZMkU
Ax532059JuFaGh4u/JFK3XsSSd8nGiEBn1SHLQjlmHnPEFIWx8mInfxVzyLt5yUKMBZYcnNVUIfk
PII0XXFgj/pe1Q+DsomMR0K2c7ZC041cQbkxo3VTSN4L3BsUscCbZga68pH30pzyVu8pW1KD2340
7ZHnVU8hYLGzgoEiGJgLmAp8R+WXajCE+xljEBDun5LsRG2rIkzAEt2iIvRv+MKU/i4r2zSmFuUR
IMCBZros4XbvNV6MSHfM6ev8KNmumuZx1RYnZexfFKxgMoVLT4UTsVgcvEtfXPNIo4D9MZOjlJFk
O41Zl1GzQWKCATiBkdx4m155SR1Mw2Shv0WEzXBW6uEYYmDM4oefvkPrrGUb9eHVcwtmJRNkGG0q
blrGAVKC3hmRocznSWFZ9v4MbIKnX8R6Imeh04q5oOmMXXnbtf6mBScXctYSTiMhSJzU9ZNnsfaa
RSOuBsURoJpl9wy95aCeNXwBIap/ObWTdCvg0ILcoM7ltyyvJNq42D1GyH9T4UjfmKDUFiZY2b+i
WbDzHlLqAkR8rBqOFhiyjshTAlTJBH/AYDJetX+OR5E0MKCb6LjALBFB1XSJYw7t3Bu3o7iT2k8h
XEgkDuQdHysK7GZY4vqYlT/CtP9o0c4y+GO02fAgmNjWtGBhFv8S19Y7KhzvV+jtTv0wPI5dRwPi
oEj0XHQ4vvQvL6yZjuSmYQChPiJ5XvjMFW4xVwTycwcTgbRXU6Bgt0FBQ5PfDeG7BbMQexezOmEV
YxCptV8wiivvHhkGA04aiGbVo2yQOkgNOOE8a+HxX0YmOJ2BtoCbu1V+jOqaNvzo8b6N9uDBOtzj
sbtRij9cnbr4NoeFSpouLi+5cSSBIO7R5Zv89M0RXGPb3lvQtL311VOWCfIrkPOlHp8HzHY1qlyf
H4WwiHnEaEuaKHyTXJE9phXi6FmI3jILU1uUb7W7mvhQhq2Oj4FZZoVusaF6zXZp71gaFo/kKMOV
MVZquSH4jBN8a0RbXz2wN8LH9y6IEhsV1sREvYzSiQ5QV/dZs+8Izk42Ub4QdNvD/ytu8Ruq2ati
kBmZN1+7ms0fYIfcOPXZFXkih0GR7LiSy5DX2B5KyudTU/DvsGmF8EPmLfzXRVWsUn9X8J5XSbLw
5YuKthzO4HQR5f5qqK9pfUWvDqhzVxTr+odrlXMoJ8Eovnk+Xc0slqAwL9CGJMal7c8M8c0ReP0l
kfdcUd1Tl1HtfYOhmhdXVsysNFhhBtxhGZkZnDYEJ2A5r1eInlRCWeRLm12lVxJd6qad198pm06R
T5U0kKdkcrc2JB+KkS0R28VxjMo+CK4oiDJ+X0Y57MfR95pXjd5synyoEGpHOFpl1OUx5KPUUrbY
73iwn/pOtJZpcWyQzQfe1W3WrrRIjW1c1yewZYuAiVHgwUSEK0wOWIOOW2YxvMSuXagMpEZn0uUP
99LwkFpf8DOLMWWPE5U2F1Le2MGtNdsr7NQFo5l0ZLsWHsDgwp5z21/YD1VJOkqAbpCMLWUvjGet
ATCWXMTm3MPedLda/I6AnsT9b6adopw7mlFS6ZgIaIDyEmpashBtT5H/dIdHjYSdA+kR+L+lisjU
3AK3y0kstvpFkVtLgdJPeFIimNNVic0XampC4SKy2KEUxFOfIbHBEMvGO2m/vG4d3/0ATayqAik7
oz6iORaQzKIP6+G+orYpte8BdkeLsteyfvt0M7LFMN1PJz5kebA9CPF686RRHnIwmybyEghRPloM
lSFUHHCuhhtBs9ubDpcUL7e/wSXE0DaPF1zuORQ7FL8S03yT2F27G9+M67X2I6Go6MnfZtK6i6RN
qu8KysNeu3XRdhBWPV+QPEAHk9iAZNqaY2bUonOUMgaX5rx74OIVfju//u5I/KtrCloDEtRVVfY5
66ryLIx7kEZzmmqMJZyCqe/o4FtgKhH37Yp2y2cwiaVVOwRXXOV7HrmUvSFjn8z4TSizmCJAN6p0
rpDuXRnHPj6ohHU1Yc7RTYIOkGP5ZzDgoDB+r1HMJXs5nxlUXgNqWKQJxZIHXA0Pmrj26P3JpqQp
h6BQzJj5VPpLugXhP3TdgmiH2lz0Hkr5LMJfFSCySC7tOC0A5fqeFxsLpmv+JXMjY/Cvt2p/4kuG
qqBah4l20rGvJ3Gchr9gBJcwHS4/uQKvcysjGAFmbq30Cj0nYsFVCw4L7qG4dTWy9lCjVYsaNRSn
PfOFSXKB7p/zJec9iHukB+0di8qijK6RPjp6S1pIX99k/Y2ZzRk1HEmgYb25oF5UdNBqVs8GASh/
j5SNP5vKKtt//jrm5UHiIqrOHgZiBvKTToWZzzM41i356CTfNJq4VOVrUj5CoVxr9R1/dhk83VTj
zkJtapxb49kEuDiZSSntdWAeG1NGN660HJELSOGhqf4IN7QrRHUyhQEqwd4bVkqoosX2TwUB5iUf
v8XgEDypX80FQBU5wkSV8izSXlGybrJTWe49rAcBdGLlP47OY7dxJIqiX0SAZDFuLYlUliXZctgQ
Tl3MOX/9HA4wiwGmp9stkVUv3HtunL+m2P9dDHiV5inBc4r+UWSbiALchbMzkdad6hZzpUXezKjF
eIwg1km6XA1A5Yi8X4et/mTAVul6khC9ir2bSmAsOtIeGhK2MG8O/k3kq4VfLkQ4VoVsbJtjS7BW
2twzIiYkp6JjeqP0Yma2AIGfBtaNOB5gJhGjg37FYQ89xxZ7LBZDmP8GEnEBe9I/bImV2vUzKVXB
xiFMoWKCEbecYfQ4eJtWxoCOgjGLIA/LrRJ/Mn4jy6Ls0NG/oFucvHpiVWLNOF+YuKxxV+Zs+Ywp
QrWIyx/rFCPUEY6ChQ/WpfrRoZECX+cROmEj28TIu/LxjeCY7Rzfxoi9KhdHgv4HgwHiaqxjurnS
Naz5ZKIZdvcCH/SCzGxvCBcBZoq+tfnWApgHdZM8sa6I411GCMrkes1izH+V01/nXDFY4bC8BjXn
IJtb+GRGfnWVDyX4ypwjrMXVOL32wTXVPozqowacR3cwn/P8HMafun4tCbCUvHA1t940soJkuUI5
AqVggpEVcv4wM6z0jCv3Dd/0KtZe1PRutJ9z/K65p4Y12uQ8VNQ6rDxjVt1mFawkmM8nnTm1zvkY
cm+RGcn+kJHLPDvnbKz8kKlX1JwWD36pouKq/5LYuU+LSjYkmTGLftySmhFGYU5XDTHhqdYuKgE0
znVIu6dhWG4w0B4gOpP2EjrlgdhRN3yPEcvrAt2hQkRTyO9AbdBn8TZlZtjjEyMTbpUxaNRR91nY
L0pTABdZvtDhoeLrd3vuGb3YjIqyYa8ApptVtNUywaRvqYwtoQ5cGBpy8Z++ZkXWtJITWxyLoWJx
W/1rAc3ZPBWgyriogaqLCIRVtam6egvFexMhVBx7ipooQJq5NevTEBsEtyV3rf6JSXZMSSSq67eq
lUQB3YgLMdvtMO6DvLxERoJXx3lSWU5Vgua1nzaEUTPO+SyWH335MJpuM7kWd0HOLtxyUawubRXg
logBhr4vdZMvogUK2/b/MhGfG1P7U1AzhcP/ApVVx+xScV6EdSG/ABwNFwzMEFO0CE9HvNTdOkWN
wNTUcrHReVx7YYv7jsVHDDhKj35xRgDWpGYK0afvDPOgszlAkhoY18B+d/qjEXPcDr7RpIfqXae2
mVkkFxhfW9tcyeTT7v83axHnrYDuORHbXSEh7BsByJi0liT2Iiq3QQmfApqeGTiA22BKHO5ZwgWx
zZimWQ77wpkYJIPij7XmsdGW3vBqWM/R4LIzBo4HSW/wXTQ0fbbKjJ+i+J3VBPf/DIPQq9ksN+U3
asazEr+HqM+VD4eSjvqsdrwOjS/6z0giLGIputNqHrND2YIEEnu1JTtJP6nyS2VfXaJSUVcM6Z5L
YV4mM3vkrOpoRIx834G/T5HjzRpZosnRDI0lF2Glogl0sO3YxY9dTl43/gMzk2COqBGoMY5hr7+A
5sVZMfxe3TuWOCS5jeFqoHIXfNkLHQxwADWZU0OsHG+a9UNM24y8B6Y9/pem/Rbobgi3ZVW/B9wi
GB2Owz3WFwzrUysYvpnk+m4li7sQ78+al4CQn/DHnp4pkHXlLXYwEjECcVDFpP1rWUF7UF+LJAY2
Rq0FK3dJeGICEGTHbHhx9QRjHqU5QhR9XfA0NXwJWvReOVwnJJ4POUJZB1qoF6ffiJ9ld+vLq1EB
7+PvnK4c5ABY5J5aGzs8Wm2DjTnzyLXQQO2vB/cdOUGci7VgI+rL4NVRgAbqa5XzW3F6D9b2U8xw
C45KyLKCIytx1jkkqnCXaLvQtMAeP8YA8RmUTrZWrGN+DZ71Cj9CYTeeiUWSlE7+pAmIP5O/Mbm7
Ft3nwKd1R/1a829VsDXUZ3U6ZPV+/JeB7HMmZVUhF1l6WbZsWvNMhiXqD+KvjkWOBv15npF0sFcL
kNScaZrifqthGOoZ/I0RU4P2nAy/hlkBI8Y4cLB1cqQ1ftqfomQvvXDLUirWwasZahnZCCZuDUIS
M5Rt2k8S81Sqzhvb6f1Eo54iSjiDM4iastlM4PUD7AELSaQ3t8jfMqSBUi12tv4aId0f02K9/C4Z
w5SixccU31sogdKv2tPU7RWHedIue82Vt05+Lx4D/qkQdIlNHewzmFkNaJj5RYk8pJyS3Y/gEbji
03HKmx2hnYRrXhPrqC0rQLBaAtCVjpVjQo5EFt8Vc+cpQK1SsP+YGEcndLy5rM5zsix04Zk2k+qh
hvJCbPcp3gMi7b4mmoC273atm+JUZ9akMYwN0x3vFPmcJpPK6lkWnY/oMuXRkETsHZjiToa/ZBQA
kCOZagCic8G0FAovJ79D9Qj4cpNdOm6s9DklRVEeaSAIeliEyBjFJQGfPfN23I0EsTpoMplhjmuT
wX0LWPOlK32YL2biQ2zCNjKxgCm3k+7pAt3GQ8HpfterS6GvSrw9OakyQZzA7blzhXYzqohv/py+
iT9Utq9S9UYWLeyA8b2gzHBJgW7Ed4GLtGwvVrer83uLJmD8a6i164rLqHkj0O2JbpH4gdRcEjR+
eibsYz1zW5Dc0RanlEV+w4Gt2v/jRSfxMauXpmFPofu6dI9000zoDM6KOfQNI1pX9eyjV8fdIEYF
hcxDpwVK4rcp7r2ivsqULZLcleRsJWxnofVmauCPJpXDRerY9geukpGpDl7X9qaydjaILeYD1PnA
DLI72YxnjItfy/7fDOK2gRGO452YnHM/blrzXiHyb52Ho9aU38+JPLbRyaYO1BWXAvsYiovbPps2
6xX14OaP0U7XE520VX4IDcqqSug25lackFUBXjGV3gJeGdNTJq61+BeyllC0R7ng7Ie9i+XRzL6M
LmMGlyPgPhHbTAR2LOjE+BUNSVjlV1YS3AaXgXLp7KjXlJQ27NvRW5FsSTNiCoOQdzvF5Z4pnRY8
F+ghUuxUiv3rckhMNJN1c687T4AWxgECzBzFDWQxEI4vse11jVznYXIvyHLTnsfoFM4fiAYid5mo
t2ZNPpmxljbJpe57N12lea6owuHIe3O+hceCmUmYOPSQqi4KvQDfeka2/NvMjKPjxWOmjpdakq+a
bBSr9VBv9pAIIqbgQU5xjHcLlZmmI/mAZa3/08DTxIODe9PXyl0Usp2Xcq9Gz+Hwk6D610udkiL2
HZMNgvLWcpBrWFotuXg5kQIsDGo2H118UVMKXw+n2a6PznNwc+q7TSSElaP6GT2tuDAwg5yMwpN2
tmXF/S2NZY4ENx2Jx1+kr1OikoI3azj1OdIhBEGmC1QMpXps3JR317XWrvyIifKseFcMZYVOi4g2
y8C2uapY+OVsKcJtZu9tyLuFph+kwgLbpLHg3Y6vjvaSgGyApOO1ykzYc+ulDeCuWmOGDGQSAZ7N
YFYTtV/FNSu2X4dGCJf+k41oge86afGg8oHXuEowM3AnobndANux0KhaHwYIn2jcBda+Ct7G8WBU
yh/783ve5KyiLXz2XCJEP6hko0qOAgLWtpYTcL5AACuQwSv8pXX82uouTH616KNjhTba064b9nk9
0IT2HoGbfq+zl6CWj/BdDAwGS1Inigwqd5c1n7ESYX5y12n0XLoOxEHTRprOhEqz+q2ju7vl6S0/
G2YDJJejVS6Zjs2vqkPjrfbEVmdvM7thPfnqENaUWHgyVDBGTr2BFCMNULyV7p/Tn+KxY0uIiU0L
WeG4G8SdXxFjuEALj61AVyYZ8AXQf+v+NLcTyhKg/EzEO4wV0iTDDDhN4HJTibE5DNb/3Sp5gPRi
MrDWNv1gR66WkteI6/HRNGPjV+hPLB2fOjdvz56XsisxmvccbhL+gHHnEI2mawZYAhwdIz/GbD2l
Ru2X88Nizku5LF9mZDEuCUGaDuuaEhF5Y8wcX+i44HjSUtHsEcCs7cbaRjNMJOh2VWujl15mI6/R
DKo7tDfSJFIU/7fer2v1bo7hhpBCWvnHyOOvMx3siYojEK21/iAwAOuITnlCJnrMtibLh3+Y4Bin
NQHLLbKjDdubihT7iT150hKfJo7WlE2Uc1cKZrKpP2A1zTg8EhT3gYSPidOnHZk/gjgWCP4jh1fb
3tGOUZ2zdsW4EvAxY4Zb2S1HUVO/K2jSaqzhXbC3u2/uLYn4pcDAkOYkuNnqI2L/BRgNV4W9mQmC
R2sekGWrGOU1nwXh0tUbztpsan8qC7r/WEAzKLAnkTOIKDKJgrXSfk0qoA1DHCVvZ+4s6mG5Szlo
CjOjM8T0wCNbVYMXtszn2VXEXOc9D01R4xGXu5YZ+tB+Zd0z4UEXksVXxGI/2Zi+XWRWZj2dc+ux
QBZU95iiIxjmANNut3JShG5tAu/JJWDCQOoh3fBssd2wqx9+4bUrxE6dP/sCQyfzqTrzWtLp3GJ6
xWjAWidfaMabCKFRoDGyxImc1O7ByQ4qCDOrcv0ujS5Vz6wtUz6detKfeqC19lfIelTixcwYYMVi
JcDWKjGi+rzwEkzpbr+18mOPomLMdiLu1g6vsjpvJbrtqTgpSEdchnc6KOd8+Cnp3Cc0NlqP0xtA
OJc5f3dj0+kX+HveXGPwJYnBhvhcp+Cvi3uLQiJYPt6RPyJBmW5OCDimDvn4uUSQTpT5U+yq+1jN
SJKJV7me7dOZ6QpaUfRTRffKx7Aj7w7OFZcJ6gKhSV/JjgTfMF6DZV5WM5aYhcrZraNUO1Z1eKkn
3D/YZDpInZbVbrWB6a+ZU/LWz4REbvXFzqunt8wetyUGEQNRY8HiVm9vFtejq9Hs9nT3VVgSOaaQ
VP8vm9Lpqe76SxSSiAlHzlVdWjgfbtHabbI1nYWvCKokOtGAfRG1Vd+xHgupJM3XAGth0HCKRk6/
1ipxpP9/SUKm9Q5kh1MHnZoiau0ifsi7ciVoUxUsBRn5N1MHvRaumyXAwrbOWhFw2zFcAV7qYFwL
oewUOt+OA+QhBr/T3e+BJjXgWY4N7d/Mboy7g22rsXJ0c83OHPPNSsXCXQjaA5G8x2b5CGkyNRa7
baYzs+i9FisOysunvv+zYfjNFYVzWEGLYK4vrYs2xOsR2XeKUAeKs7c4s5njeUIO7D6pHzS/zfZd
YW3M+MVmrK+QwphOv2YEnVf8TBW6jy/TAUfTQb0W8clF1azY6etojR+TckLYN+poH52UdDcokr2f
q+WDVBFk7cOAk9GQP8WUHHrpLvrYdV6WL5b90hYmZJwGOHYhIWHA+Gmvbv1qOydbFMi3Pt2aSKwR
z6GE1d0617IdriZi74Aru+EeFmjtukeDxopAlATedfY62PYhku42Ew2yAE61bLqEivs7VRH0PKTJ
I5KYOsS5eO9czJoFdS9wJ8KBdRO5pL5Yqe5FrzDbNvdRa2+HOGCTjrKhAh9H0gPmXZT5LU69iLbH
+IXXuipiWtdF1MD1CIvaMGM63HddvCdMp/Tku7MZtcfmH/mydE8aYBuWnRJTX9Rsk4k8vTYkkjWm
f7hoPPddB3wBd0chv2bEvIHsJjY0Nf5y0EhhedNzLDeKuUYxgp8/z3+YlY8VeZHZb+06P260SLgI
bdGGtcEykVUB+1p3UzBcm7CwDQ2KahxoVqcQNHLp7Jrvequg9hW8PIIxRTHkt3TJ+wwo18ja64dH
yVFZ9ZzBF9aYKuu3UNzBylfusTSpXOpXF3dQTPcSHkSHMIZAgMJg/vwRYw8XMiCChD6Y7XfUSdZh
J9dettqLvmhA9fw3Vd+1AVZVPmcJYuABKzDn9RKNUUygqjvwIIQBaUzqRtuDdU+7H9P5AtGoImcz
6OKuwMeYEVDB6V73bGsz/GoW93KQgfUMou3MNjtclr88GA3fWQ3WT43U1wBTQKerkNUHhL3GNiZ6
TKns4xzFe5iFBIstLzf53qBfL1lD+EfAURmjqTdw7EkXzBlXiSt7T1sktohy2LOLv0Z0TzhGK7fe
zIXz0SdjxjjL9qn8CINLWLJC7yQGzYI1jUbVNa9jyLCAwe9sowriYdQxyo7hrWG7zv/Ic/lN+tQu
amGB81wzkcUwv3cgENUtkHP13aAvbPT1gNrbrMjPzmHn3GuySBqshiVGpKrtYV/aT2X+PZu4Whnv
NsLF7UYyWtl4Ft4FO4Ow7+xjHIga66Exq7waT7Sa1bvJjGlZo43CYrvUD+l0DWR7aIhUzmr1JLBn
GEW6ysxTkGbbiJh06Hyfom/3mSOAYHTEo+6TJYvOvJWqzioQXSoDGr3P/ilsFRNV4eaBiJ4t6cKH
hvesMhF5IUfSccQMjB2jxNgOMt/VPfp5MfkZkklyYzYJ9Z6FpFF3Ir9sIGvV1efU22+pNSHS+imY
QGrAa+1AX8XtR1aIU2yyfuawSt32RmT5WrD17mqdted8Buj2FDGgqFRYCENxXlTxCZC9goEDyLob
xA+CcF4ckya5ZZvYamsuU4KDxUF3Og+sQF08j3q35I78LvnJI/Vsrd7GuHvWqHny2aaoa/3atXYk
cj8ZafXahgN9xRvePfCr6camaimqaqMZ/W6iOHHbAHLaY5GaKVSFDpGLOtVdj20tKeVusKaDoTp+
2ed+tXQ9MOso50mJIUPA4e1gR05CcQxmPU/Ud7otVCmqFyMsVIfoJZIPmWkX00UGzEyvnUhZuqZo
ASrqw2y6BSpROXio8LnuXAXcGWfXxIEW4/rLA/2hY7NlPxF15H+yL9OJgyXgz8uTwgv+Z4aaG4pe
XvTeN0oUFgERunNxiRlsGfXG4RUrla8uezasGHA0WyoyTocIMAjOwEk9Vw3jwDr7NyazV9IstVpw
cMPId9L8MtT5vgLO4PBxSw6IEsxRXr+jOKUbaG98+DEaKQPRXN/NN6M49gYliBOxu6aoUqCQOQ21
Yu6eWxmcAju52J2zTkf6NlIRK8yubHvipPbHSngxqYWpHnsGolU3UT1ds/cyAqNGG6wyENC4STDB
26p+AjhbNC8GhYT7GkfYRwMLCRFZDiVNT82P+csyx9Gj1YAPv0G2xQpxNVbFZcCpKQHy5AGJDWwN
A4PVAEWxzXZjZ7E8KMsRrSD+fdp11VaJLCn8vNk76FlTTFYlzCwTtzuQD0jHfgCXxrLhseRvIQ1q
VCdc9YyKuJ/yMjk4JFPZtTxRSKKoC84RZhejzzdhxL5KkVttsrdNW25K6nJg+8h1m1sbKK817tuW
rcCIAXpmVDJlnMVBt2HRP/TMQtQQzpy2CeCnqPnAO8xWdiP4L8SCrWyRbkODucoQ7EvyjiwLUhM/
lGVgJXtYLRkOSD/5DBKNdwTfXYmO3MGMavwE1ScZgkH8pjFxyKW6dkEx5MCl3GJLZeRHwfzmWuRb
hQN3J30QVm9TfNeAwkK2+YP6kuXrREXnB5+wN6rVMFMcBtbzbCqMCIimMYH/oOBYtCL2xJArB8cl
gBG7g9cxeA16+dGStplk6BqzmlcBqTNsiAD4R42wArnB1pgRsqeUYvh1jDg9mJb7K4zvpKCqlsrd
FdZp0EZ/ECPmdG0zUfqPofKiuARTtO2pDf51028WrVsux1gu9ZF2sF0FBtpnY77Gs7uR6t9g/Slm
cFPpL5Z5fVP9E9awksgkxlRlHiv2lUOfk9YbEHxrgdNEZU6Q8VfVxVWHTT5mbI5pJxOOCGy8Cjtc
qG5A9jp0cQ0EYvZ9WH+MCrAm0qR63tIMvVihiyEM6y5T4sZN6eSDddIArXCG+d1G7tRjGu206DTh
hCnD0Q8VBpuVsddEuyvT8GCyVx3rV6M5dyObH5UxYBAYOLJZo2J3sCAN4bE648DbaqqCdMO9wgqE
s425klIcRcM2M/qjZHfsJHgWIoyzuoOZKCcjJdjZaD00Fclol/M/pc2mTuuveRp3NpMVp698a0aT
ZndcF3zaE9kKgBAAoh+nvnrYTrqPnfkqdWZodrQzsIEXUJh7lXnlHB16dNPqRNyqBZLBSnxYzP44
vklneqHoY0KqbhIXYq1ACmEUcCAiM0e/kOJAd/YurBkV87vEgtkF5GcUNZjFkUGQRJXKchZBsp5o
gO+b22SdO3rmlKReNcj/NZDTn4pYXCVLvo7wkoZJZzpXfl6qzwkSh87ViUX9ieQrW3LfVrBLQHZs
qhr177J7gDXTW9DkxKHmVysN1lFwYqw5Dy0rF4MzYkDkO4xQVkINSXlybsrohZf+PM3hm2Mm3BO6
la9G7aExlderB8OmrV0AX0UQVbKjyhBrKdVvQegPgc5b4L1/U+nD4PZCRH5h+0EnSPUqnyj0MRYh
M70MIaW2sFDE5KCM8NTiMkoh3sf2odB+KrmruRt55g7m5LxoJLLXAKKzkU9giTOkSwjm+dC742+b
MLDH3paQzxKSS6lJTkkQvhN1i2N+tmXkF2yGpwJn68hiSXtaInEam9sIPV8YV7/5SH6nRdOVNqk3
4TtQGVL3IfUIx48DTE6z/g2Mj5RJngK4CDWkgzLS7qq2UDxpqYHGmcYdWS6e0mSlg5pvO7pTtAQm
+uBY/TURfElVxWpZYe2Av2qI51Gt/WUKm+tW55N5u7ixwNZJ2BcvY/um4q2N4AEF016rqHdVLvsS
dgubzWPIm1pV5oN0kFdEnNegxZtjZcuhHUHTi440Os92DAuPxV8r1jaFqkJwDyuyJ01lbqUzMsgZ
bgah8FVFO42cx9EEJnKw/0X5ssLlNzOxQBisnYFlfEhmAiPCvtpE3w55Z1K8MStulct8KZx2MetX
FxNvFud7abCZa2t2zdmqJR6swXGgWNUu00jnw2M6DfTWof2j58Oj5rjJFJ2Cy0D/JuxHWiFwpL4u
ErmwXliAVQchbzmck1z2z+lsbJwmfJdAHZ0iPYxZc+vZGKhTulNqnrYlA6JCLyOSV36be2N/VfN4
CmubgVC5ArK/KQZe1ZbYKXh8+jhtBrb/+mIQsp03I6RxHct9DiiiSpGnCPevTc0IzWoHbMe+EUMY
4WnTguxRc9wQR4CgPJqPRgLWj8+wkCrhX/mmHNxTh1dMnfuXkMJ7nvBNJeB/SiB5hccrs7NHiW+h
nX3i6ynYmX5rluqp4tEaVHCaxH+Q8kBYDXo5vVbf4vqK0cxNrF05FOjVKQlTLb2Q5PBsDN9l+hj6
+VAZnI+VeXSFyt3zvQS6mED5SmOtjVj+QDurrXuYx2lnlxUwOVfbDC1jpRDLvuxd8gLQKaotVKLs
3EJZcFMX2wNlc1Xd9RxBSx75KjF7TYI0wmF+2nYHYVtcIZI0k45CjabBRLEa9PlLOVlbS0XwawEg
qsx9mD3UACnKkiRCHEJnu/cCXFI1THgIlkVfjQWRiRQKLilML9FPw2w9ZN1uGyHOfeT4gp2jmYcr
TS33lT16Rt0esrZABoTEjJHlvyrIDkPFc7hcgkODdzj1DIKtxMRCxLa8oawfQ/Ils++5BW5SFR6Q
b44htkx574lZ7jN12EXJ/ByU5cZF98wWiMl3sjJmbF84m8V8FMzAgs7ecDGjb8pgGxF1qX22Lvnq
7tqBTlqp9llv2JMk6rZDrpKlpyjgMpE9Gb6/PBQYekjQg2I8zrRQ0BlJeOcONs8yBlMJzb2X5m5w
YSmyhCkghlSajTaHseGU6Jyxw81h5z+QzxJGka+Tt4RZwrCXrmFxuVp7ErCAgLMSYQEYkmirFgPu
MvcEkqbti2uAeJC79j413XrIsROYkt0IpW8NMGhWvjO6Uh0ZpiGrYxo6fhxbP3JAs6E2W82YORA3
TnxfepBYbd7pt1gjpCzbOpQknyXKuBGx96wO+zKqkRj/yRZFvo1Xc5EitGhftLK/ZCr2FE29CNvx
zbrEyTXuRxPsfhKSBsH2W7G1U+0Gu0DYG7NvbopmYZyD3MFE1Z4khrSzRTr47PidBtbuI9f6TVpy
mKJUTJkY9hqW2mIrG5SwlNxmVX9nw2eNRDp3v0xG27BnX9yZ9bZd+ATIkeScpp8JN3IYTZhyxvAQ
Dgxo4/bbssJ7yfp9nVodFp+ABbyhDYsNKcEArZoPu784ZX6SbrIas7u9WOoxJTrRUa3SfYZDuGcD
BASBCRvv2jBwPlr3hXSSw/lL4m1RvadzfLDbqwFBJkqmE2YPv8LT4FrjJY1nLJ04ARCNC2PA9N2s
4pHybwELDM5HiWRAdMPLNGUHe9DvOlFbqiwfRsiMbLQ2LXqgp0mFJwjU1RpQQ1JYBma2OP7nWxjO
wDSym2ZXaBnLP6UKWPYNzIniH60pKP8GHrquM8HmxOM7KjsSkSRzoSZyGHYYdUAUVeDHEWFKJFra
wCuKMvFVtChzda6m/Co0cq5Qn+Rx9uzqcAjsUyIj8FVNRgReolCMGMcy+pW5TTeLqC9kS1OZqccE
bz/ikOwLQC6V9hZmTDGnZlEbA8GAeGskGUEYSPnH385gmg6tbqMG3V6dLKY/pZ9MEkM8IPBWP1UN
fiG3WAeD1NHRUKXN7inM+5uBBDjmaFPU9iwd61om0dlWJ09PzO2Qd9yfHQ4Lmwibi1m8zsGzMlHO
jPaldTSs/7gIsvIaF+Iwhc3Owb01ozFudOVZcWyskgyGibsUfXdJIE7XIVx+d3Z3k0TWKABbLzNn
8hcSBQsm3ZRSdycJWTlaaIFA8iBGc1Fnh2RUV3X/7qatL02uSOhxg12vWpIRI44h/jyWTIi4w/Sw
GNGrUoXsq/vU5wviW+Pokn7SZTtTMc8Kl/UgJU89cedgpKIMoCQ5QeZIZ7jo1bnkY4GeV2UwiVZi
nCnwQnPVZIuWHO2ciBkvtpjZOcA1uavU34ngCJ29WhqrOxcKSgKwGP4MCd5i1+nTtlL4LTMdkwX6
MxP+RWAD7J1C0F/DNbQdeS2a7h8ivG0Tma9hFTVMF+jFMOWiTx1QOELt7fTi4SzR3jFizQ4ZVbz0
wbiXWne4UPmhtcBcZrqcXXysXyl9WrO4XRT2GqlmfOpKe+yD4EUpmj+OkstUm+cpLv4ZNqqgHG2m
Sq9ozRCkEvamBTnxvePqDHp0hpUdfWPGDQFKFbStPXNvO5Hghe6+i0WA3WTYH/XAOnRJCWDXwbkY
VuErg+S1LCTeLGDBT9xpT12JcSj67LX3erpX5ez3QcKejrDUodgt8U30lE9ChJ5tT3+trDn1KFWr
uiLWEyq6llMdc5/0kNAhkaOBaegBZ9IMkjjbaWX6UttvuuCJqSkehGEDVIaPFEBlspGIjA0ptQOd
q+KwDY9q55YogPL0eN9zVk2wHexBHoxUnDNCd8A0GajZ+ckjQHy9rD6mUn8YLpHYtPtKZu/S1gBB
Arsy0Ew/c5QtA8wVNfbWhEoVO6qvUAgz3vMGfXiJc31Z7+FgwNDFiaukzT6KJxYYFsOmfN1K9plp
e29Y8Hkhb34+DN7EUSqRHkyNcW4A4rd28dW1w16zaLUzcz2n5SmDmydY/ubKv6B4SYjDYzyLTxuT
jp4T9Tsj8CH6iOaLgSFufgO1p9KCbcTNmcc4Osv4pSPLxywKAlvzfRIOW6f6Hqjzu2Ze9f3dorah
W8FZjvCtTW4l/i08qYBoHk4xvhczWqCB2HPzTtf7UeDpizTdF1iTlbRk2tPAPcbdI+FKcl8rC1CB
DquPjrJFShYvwo/1AKgzMMgEs9pjI8tbEg93K9duSg51eBZAScA9qtbLmA5fpuy25bR1sEdWtbIu
O2pAkwQOJfgoG2s1s5t1GDioA2ZPxlTxpCFLmPimW41pQ/obKQ7RSItPQI1+CSO/9RP+805zXoey
/2zglj2FzQJI1w6wOGmVJFyjORc3hLM3O0YSr4w4+kxKFA29Wiks8FUO7i31s8IhnfIBZvhhC22E
+TbjwanK58ZK9hoJR7od/ECAP7KIh/srby7mkM7g28yHayXs50oQuUKukY6oGoXIlYthZJLFREtB
+Rpll8wsbhpzvXhqFCblgW/UxcHMSfwsaQ8LpNHITEzF/awF2mpVfVFa7eQIHGyDbAk5inyBJmYW
xtnIHV+Gsd+4SImQ65gDlVasvwDxh2QEm4yJzXlUmWzmFodDF7L7UCNqCJg3elPf48rwNNV5LSoa
mzYZvbqT1IgGqjLyVjLz00URgLfrL6I8IYLkanWhhYl2wv0Mcz2LNZNaAQmLVAh8DwBUyyV7qIvU
JX0b2ogRs7WoZf2qNfLZcPv7QBPKQBP0og4YbiyQsUNO47P3GyBNLYM7euFLhhBETUKmmM3R5asu
lWx+Gl1C8RxZ0B2mvta2G4uatomVK1MLYgJ72MJYAafhrWjomTGG9zT4kd4DWaLsS0wOxTYO6VmG
N3rNPzpUfEIozKqS4VgFMR+FPJNHZvS28ahYV6T4LtOx+dV7dp86OSrVvBpTlORyPOrsOhX4xXw4
NMvZbgpHz8rdjWqYeAztTeg6hFMDq4Ayq9GuIJJezxAAlE5fW3h/bCivBlIVi3FXF9n3oU/7deYs
0WBoVUr3vRDgAik7rKZh/1R/ccNaqyx0dp1W0V/gFI9GN8a/viCpaYsXkHYj1XufotktrTNOPAJw
A/xkBWCMf00HIyt/z9uSkk0ca2M6NKV1KJv5XGbpNesTP8jgjum1sYvESwgLSLQIYS0GF0jQDbax
q6nWESjYurVlMvLchGJVLHNGtzyx8P5LSzC4NtitIiIdLpu7E0pONPZZfK5CEOo5AQCp4rCnQvha
cHZu5sa425yzYVAgqyzxjGJJxnCXxRCqCtTQsV0flLq99kVzJuzOKyklgEaJ9zJFLlHGHRt6JVkV
tYMf14KvoW+KvqJPFfndGpi2DuWFqdgZvwtGAe1R652KJotj3e7onYrYopfMvlphlWRcOOxr1Wpv
Kv1bMeXfbjys59w6tCK6MeJmpgSehZRJ4L7Sw/3+07us7duKQMaG1xCzNv9iQ0Qw7eJdL+e97JK/
XGYEmv3H0Xk1R4qsQfQXVQQUrniV2kvdklp29ELIzOApoPC/fg/7shE39u6M1A1lvsw8Ke5yvOle
7fMopE/ugPWff4l4wUSqM9HODhgVlfGdx5EoU9gSG4EAkTB8N+QSWSCpGZFQ3Rb6gk2O4GQRSYsT
jrSKo5gmlW030XdfVvf4+w8tPQaxgx1WJn+tfHysJeBfLZa9neNgDmf3JVHya/DAZ2bYuWaOackQ
4FLkJA1qfG6Zx9AlFSx+eDP1TDorWDGV12cbZS3H0RmpoSZU5hmEhhA+MXmeiKha01UXGdVnfyr/
5cFA3zf4WB3X21x2lPt5za4aqRgT2amkmpjtRp84p5JqwPphq2PFncZv/xR4A80SP7QWfOsAEhbz
Lbugub4Ib90ge2lya0/ZLwd8aM8ujd2NaV+QDrcShjcFS6SSEuuxREtc3H4jbOxBtn+RFudLPRMp
kc2RDw8TmdiOazIq782O8dLduMhLlGKX4cDaVsNZWs6zTlnwy+qc5OGurKx/ucDX0+AGUj5F69LE
pMLrXQjNEMsNWVEbbY0zyqjwEQV4VJlmSUxsxZOHsexmRg8tA4Q2pnkYEMneL8vLFEAONLEgiG+p
3cLpesIoZWfpXRAgR+Uof5bdYCientO2u2Thsy2LY2wNd2nq/tAZttV+dldbbMiNdZYd0rdDmVWA
Pw44ZVxHt5Oq/yRh8tLEM6407z4P0elnBHWqb/GcACjAHO5WH2WwvKwflR6Bv1l6x2tAPJZoD7JV
zugyjieCtvG/NgK0UAv90IvhISFkKUK2iMw5e1Ccs2HZZ0nIDUYSekn+DRrctnQdh4DfxJkNL06i
L5PwXgw6lugRSyTJwklBHsFDcaOLglm34p40SPwIHLRAr8m72bb2To9jaKYEzmUnSTrvqZ9ztilg
KZN1paj3phq8Dbr5wS9oauOcfFNR11nZPcB0TjE4yIfefo9CDProydRUh2TtSCtBGi799mJ5DDY0
YbfI4347cU4ndE2dYudtkpowypyW98YiCN15uPO6gSBktRpgTXJaVPBaZpTaEdFcM06YVI6GhE9r
2R+NPb30/upc0dHeCpftMA6fgS/4u5N9ECSXAt4uvkV705LqgtdzFT3iu/Hd5ypqDt0Cf8uOT35v
nhY+d+3hSimBQSdugkXjR3mgr9L52XMU5y5ZIewVr33NyNUPObKND0VoWAGrp567mg8Yzomq5z7O
Xiw/Oc398louAiGK/E2dP5dgE7QL/ALpGhWGkTLYOgvgPZVzxDkBMBAdGeMj5YRccGHJ4M8arh5x
f25dOxWvVHd9UJm3dcbi7FEcLUOgeVYffiruIIJFPum9EAIcLs1p/DHqnTXjw476Z1sxIKYgxLOf
3cW/TTW38FFce6BIM0dTz2+fFAkmv5If/hw+JozcSorBG24pOACOsn0CM0t8ot067msOPoWtB04V
chHeQDmLyzJhphh4YuoyeE0Rj3yiKb7b/MWi9Z4EGbnNV2+UT6R0/jqsxDp9Rq2+NJl39Ca4/ukf
r+D9xA6iPXbeBnKwO97bJf6XtDJ3tjOdKTIkXfrq2gUKZ4q/LPf7+yxYa15wiccpfQK0l4UWw3YX
E6iev5sIBYhsqwOtRRAKRAF+nGYeqsC/nfSb8Aypu4K7NLi4Rh4HGR1j8avhA3adPsw+UHTZGw6r
UCAWw7fbwWob1GujP6acjyie39IBdzRTUhsQiy5oUSZcOrkMtnRCzwjFTTO7eL+QqAtL6ETwQvIK
EAao6FVrWP6kGXaPyP/r2ayVFQCrHFQgpYKA0ZVLGsz6arkNj2Tc83Gmerq/1zmo8S48E3i8RKP/
6bAt1KP8UE1108JxGFX2Otsuje0/Y6tfgxjA9djBysQOjFZkV8NekHMK0nt7GUggESVzQhwQeaGZ
mRYnbQtGVOFKF9vWFGOpgkIQn3KYKTtnFsgI0VoH4fegFpEyUspCpwgS1MJJFS71Q9biRvNU+jTG
5uLFWEjt3qMhuaeeEw0eDQZXy16m5i4lXRu4P8sqtvj+A7kNzmffzeT/5qp7WPQ6psZhUCReyI2I
rFPDPGUcf2bMzUtAzXkq3Kdatajp8yaCDOEgk8CYNmivDtmgrkl/TV1hleQrD/v5QuvGbsKuxrT/
OGO97lKaE3hErE69g4r/EC29WOTCNPbO0gvX5kVxUxn2i3L275cBr21XodN31R73lLVpZ6STDCW6
wsR90zq6Ir8BZjovU9bDCuQN7HYhvot4xnoYRodg7g9W2t2FFguzFDRIl8v0IKYC3JHhpFb+COVb
91WNYuaPhIF1hV80j+kPHEJD52BNdMMyy0dnOde2MMe6J0ErOeC25h+hjWtSI7Myc6foKcTLU7QD
NQw6xM4y7ImEkpkq5F93JrA2B+KzxRHPEdAvb9aHQ3HPwfGAbWECJlINDDdth/kBy+R1qQy1gcE9
phLyB0n60K5IMbtBAbPGizvUV6dn1M5YALRDdzdOkEPGUp7YbbinzJioRx+dYZT5BehYAEACdPtS
Lt9C1w+yUtc6YzDfNPzMuP+esrK+l3F1cGsKrgPz5HrJSdCn7nX5mwHJMBIlKqlawxoQ/vGYhrUc
2c0oAH6l3JOVCxm48H2iZiTv6fZbqxpsmG9Ox+eeNdABZqs+LgUmdBFobPnOObXK5zBuvkJc8mNg
EYpwyNSB4fIBeFGn5Tv0Bxcplwy7+AVDvFnyf8rwlQp1AlB2ncbqi+nBI0UQh6xgcx6yH5hIzq4P
XOxmgP3QkBhts5+ECBVp4R0zNu+bMfxygTR7kApaQlqBV//6rv3R58uJSeSTN9X7uEtearXsQjnR
qiqYd8WDIp4Wn/LC4kQkSKqDqKJM5DbKuhevMc+OVz40Ggglp1VcKRQX4xzLFurYCQVM+D1Cts9c
up/ZEG+awnvOWpzPMyeFGSxUlo8463CmTjbdeYruQ5uIqJLNi0zD10JCp1Z1+OJazisVD39HRh2T
UZBToUUEyRGIx70/D3DMVH9qPes48fLHRXkf1+0ZaWqrLHKugbiMkbpVNulzqztEKdy7jPWbgzWR
VK7RvvtRuMBOupmY6zxuopTL3OAR5MZzZ/spRLyM2LQDATGq6WQX0SHXyZ208odZ2u95RT2csXfU
H0CkWnGIYFydgCmwj82gHtpL2BNUBR+Y2tlmDB5seIgT8x9PrkUMVvvUh3rPlr9LJv/YOqfR82xA
I4V79m2IbVXySH30fDvQVdVV/U5OBZ1aTDVxptozHjQPB+44tXRKzNludjwKaMx2Kpp7J0f25tek
pTV57AtYlpFjbQl/5lR4wbiUEzeHeAShvfQrtosStJIZ8zKCgWksBp+cV2YM57MWLw4On9nO7lsD
triKMVsIzoI1/cgeN8CNnKH35WI5Da199bLlWNk078w2bhuTt9Rkej9Dry5d279MNghWU1l/pHE+
VMk9sFkh4SPOUl+T+QpNzpJa4/ieUn0w1bJrNYKtTMtDRJhwKmN3N7b+simT5LVTksQby7yE0xBN
r9lcvDqGPhG0ehYhJVbaDKuU0f3RS5zPMeNOBvL3IeVUvrPHcLewEPnC5RQA0Ym5hN5q8gU3xs6/
dez//D/ll8tH6tAbGy/iXxz6L7UVmq0WREupwTyqYrqjpu+cp8uXsiJMLot6VSVZ9a5NTvSr7ifI
pOx8hKAmKGc6Cd57NX/WS/zEjG9f0BrZjP0h4a6GsbJ/hnQUgTGNNn1VTbDoYR5ZhJa1U19dv3wV
5WDjRhw+meaWh7VtfmhHC9fVeIxbFtNRrXfrDGtHNzHTglyM8sIot8xLQopWjWdupddVy20to23n
ji+6zAiPZ7Aihg7dya0IFCalc+VMvPbM1c+l76HbYmcyzl06qvdhJuIY5fm4VquxtnX2c2s6vsAE
llgdV2c/Vxe3GL1bDhRUdUwjYsVMTga0pmWh0AYDt4hsDcE2jn1Nwqq9HxWQcf7mn9FB222U/+YP
6JP2yPm146Z/I0L9VsKgCEeIAmbiQ7CEaHc27axhXlCIPHa/oiSOPZKAAdADyEb1zTcukZfUmt2N
aCYojvIqhvGzymo8YDb3bTdODvGYM0yq7toE20WKy32ho7B86KPmx3U5wuSS5Heox7OxvT88qN+c
cg3CTwMaiR+NKwVf66RmEggekME6ZfoHCeEldfvg4mGFJz9VCLb/AhxakEW4ylKgTrIIIDj31mCN
D6WdcHafogTtkDF6WoJLqap9xbQ3TfN/A6g5QZ9X2fd0MdAbBCjTqhGYAojPij7uc6zfaH7ceio8
meG7ZXoRMbglTptGnP+yTyD2qE0ZIuUniJmnmG7usOL+urD0Cm7vfW8QcSoekzjeVTUR5kKfrX7+
CmhAy4MawHyPTvcQ2tZlMuPO6vWDyEiv4D+K+cL4c55D0z1ajXcDKb82860Z7Kd5Hu78YIQy/QU5
a2Ot1g1E7EUGX25c3lMfvK8JxQ90C4wYbzcebRMnk9jlvsFLR+to992a5i+HYhJ+Dp0sA3mybZ/C
qjSJqU5T4yOPAmRSYd/cTaQ5Hwcbg4lrwJMxU8IAAVy8rf35FHRFdm38piZArPFkFfSXxo/5Ah4X
nH9XM62llMCnPLZf4R0TC0xHasXnwplY4dWqIjLAWv4rFzSvHLZHCxkFyBWZo/nqYDnDqYW0ykd6
P3GbUZd6tdx/svpY5b4EONN++OOmby7dcrG71X7CJcI7ZJSf57iUbsHqDdk+KMQWkultNjyD9E9Q
0iVqSvO6BEfPfDjq2GhqF0q9VW21ifSXjuGPip0EoD3RBBXEB2CTGzsvt5GBDxBuMA6PRIFp+OmD
RzU+9bgUzCepTLQSVJ+benwjlMoAMu128NHq/gzSytEg3g8LctxanbGy/3mGMLweJBkBpNOkenZm
BFRcqmtLwqUc9lzayfzmuEKq+D2Ghh35+LGvk9mqHg4a7J4F0AI8H12QmcXGmV44MBbc9x3vPNdf
KdmqJAq5bv4TwCcpFGAc9DcmSzQM5W2Gv8530gdGm7yy3PpZTQN0vpDH14mz26xFJhdsEx3vrugu
BbY/n8Rhyt+ZEhMAiYKbjaEv2M2vAW2LdsLu3mmhFetjE/J5QJ/+TJxTJ95R6qkEE9Gd80RwdIN6
zfyd7lWk+1sZ7EuIp24CFZhQYHzUIM1h4KTvs+8fphYj2o385OuxGwqQ1VZjuOQKhxf+bmIy7rKJ
IvFx09Lpwyr+N81bTXNAgjKNyqip7NWcDynLAPSO1nYsqm3q4k7ivMLFm3QLm86wDp5vK1y+VvkG
09nmXaCyTLV/kuTEY9x3eyYnNJ95w2kadnh+bloUtORGcFaq6r/rZ2vu6ures1eYlq7/VNnR6R4N
lJCe+EbKhOu2mZBH6tugOg/FY2JPt3iw7L8tA13QB9J5oOTC6r+nBc/HxYxPOWhbufdii4ayPZeM
G/s34BLvMxS2g4NudwM+nmxVebAo55egupJzCwEKcqVN4L5WFF4Y/uj3HD9Dl55WnZ7wKvbZyntr
uuvc/K1zwiTT35rWA8XFImTeQ7VYy1eY18cuu3Aza4klRCHGA1D6oC+r6sZl/sJ9B9tJeZfN49WG
w6hTcfK5FJCQYRsknHCn+ImW56a4q0KspFwZgAc1/B7wCQLywv47YfrFvbYKxsGbIQYptnV4FP2x
7X764mEx18W5I/6BPZS3Iub0dgX2RJ1CycxNNBt7Zg2OYI8uMBOLF0kBBagPBESmRwR/AuAWX4Qb
TPLGiXidgy+H0d2m8WbSGL4PS7efYk4yA+7sm7G2bgipcEvF775fjVmoHoXP3sDTV6XMlbEvyo00
zPKvMCAc6OXDV5Q9+8FdaUvyiu6hWpEZbkUKpt8qlEtzGbI/oij2ywrlt/sbijrwykjzf6x1reXl
9l2Kcw0HqgnP7fr4MU/xN7b+51hPqb5a0x8ykiWJVZwIwNj2LOqUfOTJV94cGueVuaDHQjK5PEsg
AvJH/tfGD8i/aIyOXOCIduRnK4UQ296XEf3rGwtZqeam7A9qFxrcKFsbh6n48obouZT73uMPIOI3
uwCuOXWQukN4uknny4woxTVsaxJMdAO49PqZvO2msUhguIhIKV1TAR2Oe2/6A4lkBzDgVpF+iz0O
MD53ycfWe9LpNg73GRCGRT4503Fg6rGsTW3mNcIl2y0t++fBF6vo8YeNN8m/ErVrJviC9Ztx3zQG
L/FS5itNgozDbanqmyb2uQZ/Q0NLh10G+NPv7nz2mJVoRq0sfgfnAOGD/hopthI+mAQSwd1xTsGs
wOdXh05fUvmeMk+QsGXy4oIshsPkJBZYptZDz4Y89TRduZuh+wEX6nZ3U3JGwM41LqVtP2KATxFn
bjue0PIpwXfN9ijD33a6T+Zf43yBTG3w5momLfl0X+jrOEqctYdsTcJOp2YGtpdcpr59iuv7elxu
aXTb5xkwfViM0blL3+PkNyTTMGV/Yl4rlq0B2IRV3/dyD2xgSF7x87gPmfdIy03Ibw4EKNQ7m3xh
zOfTOu+O/c/iJLNsQueDK6zr7AJ5Z00PkCXxHJTTbi7IyDyOOAJHliNeMaot5/xdxowLaX6bHoOK
My2fSH5suFbRKlIYCDbv7bphMPllNnqT83zraMcZ7+hRNZQcaiw686UZX23G8d63IKCV9PSWPkPA
v3HaFV5QAGyow6fYPFbzzuPEHgGugx/sfBjqmxDIW4nTExO5dyLlUrb3LQ5AAQAQGGnfHQqiyeUS
sqyfEvuu835a8RmI40AdRka/neeivGztT0MyxsLdaI52+muDkenLJ2HeFuGQfgJc47F5kHZBe614
K1yKM5PuaOiHFSJ8z2fKNoBlZssh8MFGM6Tl6JzEG9t9yzQcglOrzHZ03gohMZcdK/+jM481XSXW
R4XFJuJ63lK+hidtoEpnXnkQ9xMmSNLylaTB5eql+caBbulHJ8HLCyuIi9rGYYMp+ksk8UQx7GJp
KXcybPemAmTPE5deV2sFj6eMHYIJh5Ul1cNxZAxIPL0esTSTdQB0XJ4a7uQy+UO9mi5OAUDOLLtm
4Wtt4+KyXuWwjqyY3iYhlStPFogHZHT4BQd0JBbeT88qgGk5uPjPbfoylR9B+Na3yEIHB1FOsZB5
I/vu+OkxSS9B7xPt4LZTc6g8+0WNAanfUAq361R7ixmRlQGq5XzfzwNqTL3vctTQnRXGR+PMu5nJ
LbdSrvofmuewnQ4g2/eLKfdjdXFdwsPORVXewQgg4M6hczHuAJvPDm7wsfL2M+h1+Mfa4MPO0y32
xVuDG5Y07kKZotJolv2PrS4eERjs6QyccM0T8WX/IyHVAj0Ag9arZxF/dZLEFkHMMIXAMZEAbgEU
krxezVD++BbAcRqT4CB1c9V28hnRmKMaycOzBs3wNuEjsLGMK0UJElpwpDX5eHlj+vCMykm9xXQS
jXjuBgblIWmOYs1rpH56hHuxT2ies1OcxUBSIPL+wbHL1a+ED2pV4G115LF2exsPbcOiBj5h6ynG
Ytv6ayiN6qvJt+qzbrWEThnhZwnzF/whgHiBQZWWvE2D8NCt9qIqSZ7xLKOb4vVwUhKwYbCf4TSQ
Ozd3lgeUblq5BwLB+LaJnL0XBftCRRSaRdlf/F3XWvMAqa6Ij73XvMwNVreQqfBj75noKBO4wHMc
UmhfT+VGpH39nnUNga0ZOjvm1pmzVtin31P4/wQE+kgzh/djGBwnp175hwsBa483wHF5o2v6I4y3
JNDge+8YV+IxCOL8EJV9c+oDTGuzqTCSetZZN/67su0JZBGP3FjWjNhi32YVh18OccBcFD/uTT76
71QlIzIGo7vzJy96w+aAsOB0IFQnNFkIiMxvgtNSQvXHJ8l5bpkuoSCwU9ZOsH6aj6N2+ztLxM1t
4FI/FYzE6H1pXxjycp9azgVZh9BpOW2M813KQa8oJWEZ9eCEDBITjla3siVPjbB4qIkSd5n15Tik
KHv2D4wD3FDrW6uV/qZsEGo06kfp8srKtB8Z5EMX6YH++ZSngBnI9XyqFJjO2ftRAp86sEy22Y6s
uGmc/SQ954Dt5DClazVRdvK8ABBROBGtcPl9mnK4TE7+njI8IeurjguXnRmD/mw3aHgkw+aVeshW
a1DItQI82fZrl0GOSFVDabR8nx4LegkISClCKzPQ+CjJ/uHGpRWYFtfeu0qaOEUGiTntQJhVtKzN
GMq9nuGJ/pO66jrg/UuIIGzMMOy7OvhbLflP3KCP8LOh6EzQT4z4mhLifS4iQdVZX123xsPFr8zi
v4kjXrUHDiXkaO+Ic0HvV49XwMgW4J0+Z2567BK+cVFeSpVs6imhjZI1bnGOHQf7wlVvmHewPobV
GX1LorCT6OnKI4nD3RBwLVfxIQMPnGbkqWlmc31DqNOcnMDsHct6K0e8kth/MJ+lm6wF7NgRoFh8
siV+deFyDBHOz57KlgbzvHtJDfclE8JYgTgoDBcY+VlEogONYpNG76LAoTHYDqAVyP2g5tH6C5Nm
IqDhmcobvy0ndf2vOMeW+msPfdOjrYH+dyyasQqL4seRQAMkT0cUOVJEpYeKQ5f2dZXLXdy6mp2k
E80CZontGWk2ceoCgcuEoJQYZlC0Ql9iwPGRrF+c1EI+JFp5QIG7MgJdeOtUVejSL2kga7CfBm2N
F5a++ZZxFluaLhh+LeVqwm4lX9sNwLuWymPisq2LpLmgTX/PKRedfxbOS0ocgsVICqRcMUTDR8R/
u44GQjvug2szBCWsrjIr0Kzw/kY9hwZRzrX6k0Q+RgaGYEHSPHDXHeCIamVy1oYACNUq8vR8Ve4m
d0XHhR+4KJeGDk2Cmciy2IyDmCpJ9hU9IFDejXk5VMWmCUpv5OgRc9A/G4fqb1BtweDUt8aPaakY
k9A9efmYlexCIxrFxiinhEVHgi6hsxhzbcWVNMfOWHyakBHzfFtZiWY8lmNfir4jDz2i3BKmc5nl
p3QNszOVfVr0wSYupshQRuRF2HOBfcSUBegkWrwGo+AwOgewk5r7QBDV9GvcBgpVsOTBw94JU6EL
AcHW86T/LY205aeD3wrkjuLp5nrfSmy5wOaaxNM0qXpmjN568CfqJa5UXMOEjHzma4s/YVejdll4
HK7cQvv9P6j9mhoO08sBnnbZqRxIS1XV9nOn25axsJU3xfiadxiWcMshvGGzw6b/G+ZgRen3NEkn
/8a2bCbwxUPW9+820ye5t3muFrE6GxswXmrIK5ltAYPO9DS2bt5zkXen0lLfS+bLPuPMYWsotKWI
Kss+FZGlyn9FNVrK3VhDwCnBVc0kc6Qb2TLJtXjI/dXoL2pK3FzbrtQ578dOveDFjwO8pN3iq3Cf
zHkROgxOOg/Ot+cqHQLwDZ15ehjZ5fA9Vx3b2Zg60bQrmkRSTD/OnevR/lAGEWPgMfbRt24Sb1LR
RzdkKZE71bVz+psGKiOMathb+x8fTyVRM1aP7jgPYl7TrCZsbSQ1E3M63AYJgY5kpO4eeTIgMcmU
UA5DbjBsoJem8tBVBMrHUyCFpkdrTrIAPbkXfgqCsYTHkkv48U7o0AxjGWmLXR/WenrzCHQQps3c
LPe7LZZSzbQ1H4yPRmt3EfqTnKclb3GCV0U0QB6KuwHjtEGfwZro13ay5Wdr1UE2S4PS0vnCufNs
SIKHKYsjvmXVxHirYPL0Vct9lMyP5sTYde0AVK/Fho8kFMhwfiuViY24q0yfVdPWiDFW5mw5XlH6
mz6JW0NSp3BWImg0F279Nag+XlJYT6Zx/0h+aFyutmWVFsNh6IK5u+Fli5mB4CvoBrWVaZvKZyOj
qADKauduXTyFpraMtxUkA/p/NoP9vnyufMTG6q9rRIzVNsvrcIGnb6UV44QuSVXx5UZubp/jPHEb
Rrzaq7CGjQ0BaPA3tnZJ+c8iKMO1zNf4/VuUj7mc93k7ynDCKdIkGI85MQyMy2ryfi6Lsqj9hyhs
XXmyyqaiRFHyHb5MzqC5zRI745cOcN0iI8Ym5iko0yxuPjAIufyfG7yBwznC+IL1rMt3UF6Cl9jy
aEeaXCTQp8RK6LCYl6ACuD9IAMksn5iWwjlcT5dJz+gP41h5V/UKwzsOOzX8lW7hUfMZUDQ7vc9m
qinpDbtZcj/ql6a1//FCx8uZ341HIVviPH0C8Kjde8ez14EB4BH27szKlnyfFKnt3HtTy47esIIT
Mcx8rkJNx/Vqy2hRZWfhqnUI2LahuB8QZJcjdOMOkCH/8fy8dGlx5StOs7s0bL3hO7DltBwtnRbA
uRKbrBKQcz96mpkpBFghOrs6OEtfhjBFuirs925cWADTCsHdNljKFNhi3SU+o9YpU82VHJkAcKh0
ZaXMwZa2GQ54IsMOLG1GZoiUPBrHm+kqQ6RUYHkMt8xK3WTjdu2iLPYQknGf4VIzOOURdhgvSAej
N8OIecn+BV5ZjoSf0jhtn7EElwwR50hQHBXLXDUfo3FTDtJ8R4IxSBsvI1HJIoowsMRVPKZIRlgU
DuVEtTnpcb3w7DDCXK11Qac5y9Dk5hUZf0O06GI45YBpIps614HhGFzn2ETI84XlT+cgZIx94qWo
fWSLoSXAy+kaSx8Hq9mbf0QzUAAfh+KtxbSHPy/L+iW4E26VuwgPeVVkUJPCKcbOPE0zjHtwDKDb
tnEaNYijNfgfHul56yLeAbKMofupYuHCqMO5ThMMIyoO4Yw0NFLoKXAjQ6m6K+C1lm3ap/hD9FBA
Iir8JN9PtkL6Lj1WsZ1DCVewVyQ5xPfEPsAAbkQ133cVBYH3ItGk8J2SfWKj4hTzpqpqGJYB/Iro
XoQukrllqT75CQmI9ygvyRDtGxHL+Q4/1mBeaRHJyXW1eQVUjxTjhEXKkRGLh2Bnfpzz0oW6ZNMB
ytxK5xUptFrm9Fwn3a/DA32WptH2b1KZlkNW68mSuY3j9VYPr0npcte4FjkwkWEwQZHjBnZeQogD
j2Ywyr6rRzGyXvDMNsfKaRr3romXqGbAEdvd/DeK2qA4pM4yM42puhjBWQneqDbqDAbDvHNbGkI6
jrHCXarsNWnLqnvlVdXZ7WjYuUFk2P14YcWesxMeigjL5eRNy33X8Y7bU1DHG9MFJF5JqPQvVesC
9clVPkm6eBQsskn5Kd2DiD9U4vaJ5tkTcF29+jROI72vJVJUco8u2ndkBTXgcgyL+HL83EvHk+Nx
SLyZPDdIzlbVoNCMTCuHbTsg6O/cyLJ+s9xBc2npanYf7SjKwyebESvr3dKArgvqoqOtnUqsZNtZ
ZRt8LanMCXxUwTg8MX8twn3pBgEm1iDoWJvaXGFo0yIciyPwtt7derws7m3u1SyL4+Roj8dQw0xs
ZCtB3s95zpkt7ORP4rfD7xDqjj02cagDsOchBOdSjfaFXyZ7cKWbNDRBschvRDcimcwBNjva11qR
Yc0Yc+boOdghRoWLYDLnduCHZzz7NAUlIcW9EsPWTTAupGMLK8AHODMdnW9CX3s4NzqnIV2m61Gt
s1E/u7hBOXm3NTxoWjw7v/vOjeui8sGGWms5VFkwB7KzcK+aHjuaQBa3rzKVExYFPw/d65IuCKy2
jWvqIYe/8iDrKPtDVASuitNlMVD6ppwxc0gaZDxs45+N385PQaTIW9kmj09BFDDojllQcKthy2fE
6zSaQqU4oHC90ZC4I2K139rIvLidpK745zzMv7jiAzRmXPf5LiOT98eSkfcV2hOZfTRlqnbzZkxJ
lcQsVBAJZP8Nj0zB0CgTvKQzM6SPGUX1Chix+UmLmn4dr64S4nRtqnGYES+Ere9mPUgdzJ509bp+
QskmPtn04NguSE4RBhLMJBCF59byF1rrOgJ1AJGAza3HdZ4C4TluwWBSwWIU7Sjmzcwqwx9sxhJK
jpN3+ANMqJkxso7P26m3aSbpyLFXmzEOqBKOW0uyIQlFeJG/vIq3FQfM8CaVoQdjnhyFtSXaCV51
TlIkGTNmdNH7wCAIOQZWNTDCa7uXSeCW2pZlAJKagI8ndqzmvrrPhtAabzMvrsJjEnvdL6z+oaLx
m5gZicPZ41bEcyXYqV2sqCLBsACjqjrVpQrgQ8PVBRk35n5y5fDigrEpBgc0sJa0LceuB6MFs1NA
S2WegCAklMjZxrMYj+7mobCaV9BKVbfruIHlHzyQlXkgXlSlm9AVFsbfZCrbgxKjaL98PVKfqmYz
Jp9t35OZtWGIp79FDOtvp3sbyw6os1lWVGVA6sofQ5hpPPMLll1XcVwZCLHYud+oA7jVuXgL8V/l
7Fu1P9x3qFbjcYosnf2wfRY8JMsMoQbX25CglXIiENH9kPqYCG5G7ngDx8IWahoDHSx/AwOylcpt
z8vjxIkdH1G6zBMUXMMpfvA9WT+pNggcGgbCCWt72PT40nOMc9OthnuELNOWicXhOoAmzYOemEME
qyf9rW1TcUBoUkFvQFJT9BW6Kdb5vPyPtDNrchtZsvRfabvPDRvsy9j0PBDgksxNqUyllheYlLrC
TqzEwl8/X6hs7iUjYUSXup5kJRkdsXl4uB8/xwX13x1OvEjTXsk/Dn2lgCmbSg3Mmu6O1iPiEs64
hfms+Jj1tu58NI0OcCx019F3AsJTs+6papi7vDft6FMEUyiaNp2qVtR14vqAXxjHMA0hFTPLIdn2
AOtghTw2NmwNXj7cW2V/TNZmFZfFA6hWkqIJDZI3TT5qFcfcIWFuHS34dPu6yLLbemicbpsASBl2
6njIYgC/UUFLWiQc1+lYHqAzO/HSUSi2ZKXn540xhOuKSy7+7IAJ9GjhMwtqs5niVcdP4FBa4vaI
3g5KMGMzdaBJTUfbkIkzoco1DYqb/xkmCc2WFdhNOrcCPCiV3bfaeTZbwR559HkoEou5EEjTi5XR
WtWIGN8CmBHn4BS6jkx+U/OypSSuliNs0CRtTtlrzTk+gt/KY/ByoB08c/T/8R//6//+n7fxf0f/
LD+U+RSVh/84HIsPtOl07X/9w/rHf1R//d+bn//1D5uDYdiGo2v8gdOMaAd///b9Y3KI+Mfafzq6
pataRDfUqYcHdXiqwpwuXz34AytwGNs2GCzdcPVLK7kDrElXYvyZ9iFDOB6wjvH8901Ynq66qmNZ
qiebsMxCM4tQ5y6rXjXzJqxeyu72ugkxF/Jc2a6ru66qMy+edjkKw2qmw5BwXaY33Y22o7a5IU2/
S7fXzejid67ZkWarMye40TLs0N9f7vB0QbEGlZ/6+h4OuHWxrdbKE4Sbfpr4tK+uo6DZXP8Ed+YL
HNUy2R+exqvEvhypU9lHZbL5AnJ3PyyKFYdKWY9D+B0GQJ8+syh8uW5Q/KA8ZNdRDbLshsUUq5cG
Y7QQT81J1K7hdsTXnZoxIMhbeYay/p9ZkhYxNo6tbfcTGI0R9QiaFIeBnjBldSSLeN2SKY/JYqfo
jmHrpqHCmGJcjilN24wCTmb4rSi+VT9ra3fdgCZ+4WLWJAviC84OL1BnnYo0BOFNQE75KdlpOzcg
Y0+pko2hBOGCs1g0KLzJmUGjqQojPDIk6/Fw4+6LXfSE/6alcIXgaRAF6YLBpSmU9mGaRUpp29iD
WgVW0oGgZuFMz1owHc8RK6VRXbkckWlU3EUeXJAdD47ee6Z3f2GR3p1msUhnFqTTrISQhzcDFtR9
srN+wES0gr55kwXeBye4buudM5dMSTtuIDVE0IqpAR8YvrQoe7rHD9dtaO98g2RE2nRUdptjNQkj
fh+Md9WmuaOTeQsd8rq+03xrq/npDgXer4u77/1Mco4Mj9yXiZPQLGn3RbR1NBPFFD+/C7fVZtwl
d4AzVgCEguPC2dXeT+WlLXnn9ZMO8wG20BVcg7hCFzOggcQfNsYeLux1vh528YLjn5laQzW4JB1c
IaM0xNSfHa8pJRpURCe2+aT60BQiW0eu/SP0bWvvIxUeEEMZjJ9+9ZHTfVN+vr6y7+8dC/MuiUvT
4ta3LeksWDBeHccj5vvNsIYbbg376lfbZ+B+4ierF2XdrOFsWI/0j+7p9l847PPDP7MvnRTTqDt3
7IX9t2ENlemeHopd+ixODL3la/JzGm4NHFZg3Fwf+txqG57qGKqlW56qSXtacSzdgCeeFo4ht75E
6C0Ah22OfnIY4o/XTc3PsmdqdIR4HkRD0igny7MT3uamP+2LV5tm0GQFym4Nq+E9JN838DutUoBo
Ps1kq2JD29eiV3132bLOlmaaVF9cE7o86QtMM89ALB/pGGvBbLgk8Cr4f2BBicvV9cHOzKtFyUJ3
VMe1eapKlmyoX0c109jQIY0I32LgNtE4LeybJSOS1wuzUgclxuIV5ktTfwYy45LBuj4QzeHoXV61
xsVIpB3i5MnhpPZiJBTjtmgzrCEiLf1mp3xSviP0rG86X2V7CslRa8Gta2KarhkXM3DmF6ikqU3R
YRxWjrXp54HykTfU2ttCv7MpF27Emd1xMVLJ80FgcspsWvoEx2KRV7cTTP0xYFuvrhbGJebs/bAc
R7VpiyZul4K+sYyNyRInwcjuPN6f9A9eX7W5naEblmnxxrEIZaXHDYVZ3csNDCAbliFPk9yd3IXZ
mhvDv014qjSG/KiAmwdqAIkLjWFwM0fVl+uD0N89O/h83YHA37NdHmq2tCClU3seaXZURbZ0Su2V
x2RXflQ2h5v6gX34FAeZ3wa0JvnAF27qIHsRyh9+9wDBgk8fbrB0T8zMqq17qu6xaobNVXW5GyFB
bbWu7aDzHemycmnGhLpaz1+uD3vGiqNZtmZzD1M9V6VRazzkPRXZAV8Dg6dF9bZCyC+Gff66mZnJ
pfXCNrlwDZ0LQKzv2dHSkQEBxDbQkLAFP7fNtsY23oFYWwjVZ0dzZkb8/ZkZyyarUsekQvvS+6bV
x89U1n1aJBdc4UyAblwMR5q1rh8hgxR27HsHNv0g3MIURZykmuv2DuTCdumxKn5QOsMYJCYDZWvR
9iHNX6ua1VHLeova/HN83MG/4GvOrYbPuL5Oc6fgwpA0g3Sq28hNs1DJa7rVt/H2uO7vlN3kGxtv
kzx4Xw4EC8oarVot6FbmY7hqVui0PiAhvzJ3UZAvTfXsyF2a1nBd4NbkYzlElge1MGJM4Gk+Ru0G
ntbn+h4wmHOfeATByn56Vj4AQF66i2ZcDk1J/zYsrqqzvTRFudFRWxYUtMcVAorU534tTLa4MuVV
Nel1I2ep6S5oqksTpgU4xHWA79lP9ff4BWrSbfspuiUNcW9tiAg3iv82fMkfyg8DpBE+SNP9n2ys
80+QYuGq77LItPmEvGmDY9R9dDrjKUU41W+RV1/YXb8DvGsDlm6KMuzhYWqRsdW37d57TD8UuzyA
ax4ymkDZsuk2f/+tZjim5fKYcnBjZD4up7gxD06SphAJ08BlR5Tawy283JvrCzkTtZDvNUzwaxoR
nyEdmhzw46mLYsTcIAtQ06dDra5KerZAE8GgdH/d2JyPOzcmDszZvmxizYuaEl6xtvOeTupp6+p2
wgP0cPf37fD6I6D0eCy8C1+nEOmDVhl1X1U8lJ6hhXH6Pa1hwXUzczeDSwbMMxxLc3hvXg7Ha9oU
liXw5ckxbm+NIqYRL44q+vNKmC2O6Np5MZ3zPbR/T9DE6Qvv7Dn3Airb8WzyEuTFpKVLrRo4UKVr
EBjH0IvHypA89lT774CR5nc0tk5v18c751bODUrLZzbZRMYNg6Na7EYdrK1y2F43MbNDXNXliWmR
56OpRYocvA7qET2GqBJ5p/p4D2BNtb79gQlecvgu3ljc6perFpXQlIMwQMCpr+pNScVlb2Restbd
9LRwA8xM2G/vSAZdJYcuO0kgxCdwpoqO5BpZ2NZZGcPXvz8YEfCZFGHJQsmDMRQrj8GawToE5+RJ
qTZmnWynKdtfNyNcqeT88ECmxgvH4KFmidvg7OCO46HonRMDCV10Z0Cl2f1z/sOlUgRYCdz4wkab
2wWi4MAK6bZm6NLOjikWmmTwdVSRy1U/nfww+6R5hz9YHV03Ha5nHtmqLR3fwgpbbUwZ1BHRmsH9
lDsLB3TuSQgq0dCYNw+CME+82s6mDV+QlSAkdR/MP10MX4dXKrvr6L780q/JWG7MTXsHP+dmKZac
ew5eGJbWq8bhp2aBYfsecFVAFTtwHt7o5H5YLkbM3YxEATotzh41W/pPLkdZHkA1pYh5EOagI+OP
d0bAID+dHtCc3xtriGVfru/GmTsLgyIad6nnkJW5NKjAeA5go+YayVA3acbw2WjCaVWXI4lTC65K
E7LJ6yZnfC0Xscogbd0AaiHFGpAoZEkSNdCBmqj3vWhHWOeT70aULIQZS3Yk53RQG+bYY2gFtMVT
bFNKBF+bD4GHQO/1If1OXMuH2kJqh8QHCUWqOJfTOFpNBpoNZJw9lOsT8AaAL5NOJ7hjPHjwMXrN
6T7szU2lUlqqlAXzc2fcIsPk2SbBh+5IM4qEZI8o44B1wfPUu8htTWsNNv/ro5y5o11a50XxkktS
16VBWoicJMMRQmFz6+7/er2Zm2a7tD/mJ/PMjjQc+1DYAKt/2/G+iFx3t6Lr6iekhX68EEVps5uE
dBlvX5GykN8VrXfISFzQ+DLtu83hTv+FREe2h1XnmY7xLU3RAPxX2aP1J+6MJMm/7EpzqR9yO2q8
Fr3t++wBVNua/ttdfqtt4XcO4jWaoCvUV4Pjgp+eHS/VX1KEYCFASUuO+hgVmnWEXN5XedIdXrwN
nUCfo09vxQ3aVWtANo+0ry+EkLNezVbBXngeUbHu6JenI3dgVixOBeWKFS06CMRsetYUnJxPdzvj
9G4Wqxdz4YLtmK5t4GZQMpFMduNBS9LCoDpyY+7R+PWd22hd+OgfB92DGuT7P7onqCXojBHnxsJe
DrLtS6hpK5sx3UAivtF2cNY+n3wk0NaIAyys49yJPzcmbR8zagql7ekHO+af8yFZGcl9NyxcDeKY
yT6NqNGmNKE5HrWKywGFNiAgegx09ChAv+X2yilgZrrLJjA7jeEn2YK92Sv+3KDksFEwK+qTEWq/
a10IQ/vgW9etT8pt260IXFbHx+Qxv18qe4q5ujJOU7oC6Tiiv4R+NR/lWUhoboBa0wEf+jW09+0f
hGOcAYd43DZczXPEvj0LY0rYjoBAU0Sumi8t+JJDHK7T8ea6o56bSd4wvPjoOdCI/qTdHzcH+EcR
I4R1dlUF3R2UAVstSB9RQ76nr/lO26uBSNPYD39i2CNC52Y1OHbSIcgntRUwT1HIQ3Jw1a5waz+q
DXoyX/UX+geCArCaT+fBtHQ5zRx4EDUq4QQhNe1TUpjm1kqNuGlFBxXIw9L6YB4/Xx/bzE2BB4N7
hDCaBhn5itdDr3V7hRrlqUlf4C1lDHrzgMILXI8pZaXr1mZyi5bjaCovbwv8i+dKp68uDo160ifX
7zb2dgzApq2RAL4B2Lk176qtsuSj3w9P2CO4JhHFO0F+lrR5rRtRRjOI9Qwv6gNNufeFr784T+JW
iNfOTaAseunfQJPLo4dR9ihTSrej40jbBTpKlRozg1S3Ja2Cyjr7iJqzX/s3/W2/T16qh+SDtx42
3evxRt8tBRpzQyaVKt56mvr+7jdqbTxOhQY/xPSQCKmFBIaL73q3dNeLrXc5St6TOlcR88txlO8i
69hUZk6t3a9/sU/gaYyp8na76Q3Sr4kTsQwdeX8YsIgD4Ekuyqye5GWqtjnAn20BrXdFX8JUvJrt
33/ysVOoTJgcdJo15aCzi+k9jHk/gOXQsl1eAQbz+OfBwjl4v0iYEX1Hjm67KMJIruykjno0jJgx
HuNt93a4MdfoYqLSvh9SFOJX1hbVr63x1Xi5bvg36kpaNdPhiaJ7OnAiStKXntpFmQlORtHe9Wpg
FgLGmz6YvkOnEOh+zHHkyl2ZNAMizbUqgspHY2nnflE5nEuxxfvAmzk4+xRpOW3TArje8ClaRbdt
pL6Y8A/bSP0gfXmrGyFKlJDEdJm6cI/M2yUotmDXcnklXk5B7oGdTXoa+83S3uZ2/kZ7ML1jPE8L
97gFKfScF9CdwGexXZj8mSODG7JdUhMgBMgHXlo2h94ujykj7jf2Huz67uh7uT+9jjf1lsW3vh0D
b59+p1dos9Y3ROib3VLKWEyqvP4i66lTUCe3ZUshVtjEYT1MML3CsAO1AtyCw8Jt+T6IM0lIW7bw
8wIQKi2rm2uWruUmJ8gGdE8rWY2crKG8XZ/LGSs2jVHcWJ5Dos6WrNCjCQEfPJB+0+1TWP9iILQR
bFnXrczcV8TZZ2bEZ5wFNrQNdeFYYaZd0wW7OgTlJxSRfBG2oYd+s4QhmVmdC3PSzdFNysnN1YKy
zFG0Y8KAlf/RvHE1UXlBj0mVHM+gwVvWWRklUWdEl3WEqLddHY4LD9AZgAq4EBpaDJ3a6/uHiudC
E5tlGYLGRfKroMf6pHwXrRHTdAxq/WfnfBv0CtoNNxhgIDr0qCCldFmCCtIEmw2sLk31g+rtXgtV
WMfQPYXHZ2Ft30fIfCOlN1OFB9MDM3W5tk0DH7XlwMop3m/Os/IIrvozFKU+zMEP8cMQiGfc4X7J
7vs1tmxT1KNJLKoECVJg3vcUOeKQbvImzYU2xM2xShYS2DMoqEsb0ntYmaBxb41MlPujXbnvP5AJ
w7dTc7BW7WYIkAv3q3vzY3e/GCu/v9kuTUsbbGoYs2NjugtSCIF8JMl+pHTV/ki2xQ10atZK+xRp
/415nXmPX1qW/DqFFMNga9uc1TEQzBtP7ad4I46rsm07v/p28JceWUuDlbwQYUTe0C3KYLNPOlUk
w2FT98dt5JwWPNHSrpEc0emYwdFNtzLnFlk8I6MHNvzbruFy/qTzMCL350wVJprqhSsMHelHewr/
YBw2tRtQgvht/fcinjnUljpmk9dQKiYKgns/aCZZMDBzqompeAdSHHBouZUmSoPiGompnPZvJL/b
/GGyPlQGpJuwOGSasWBsZlUujElTRoNRrIwpxupoDBAzWufKrwUvJXbt5YVtOTYpUM3k/YnPlt1F
Yh7MnuoE6QN3y4vXL/4JfcyqeKH/8LbZuOvr9mZ2NGAqg7jeArqPi7p0iiMM27l3NF3/lClry/qU
ac5WME6lizm794kYXknAtkQbBDVSUzqunWOFp4a2VL/ZUBIIaA9bjzfJOg4Ou/QV/oad8nRYowB/
uxQDa+8DwEvL0qmFDDcyhoJHYReovnlvPpkfB1+E4NDFwNiwBoRM3JmvIv/4DF1DcH2G5zbo+bil
DVrA8mT0KdYz/WuvvljqBzvauS7ie97C7hS/JG+dc0vS7qxhUGngpGecVrobI4jwkCY8xUvx9KyZ
sze9tGVq06m8XuO5ewT/OaS/3MkILChJr0/bXEhBvo6HPEVf4j5X2i8nZGIGa1IdHxL6YW2TkHS3
VYCw+uZEHiHWVukm2dKk68Aosap/Nn7yrC29eefOOwVHzgXBDQkM6V7trGQqE8F+NPjDOv3Ks+E3
hBzAevgF/R2RUsh+LIx7xgGIXiHXgKREM63flbwzj5knXYceOGEKvc4awJn2E2ImvmgessGtP9ov
x+B4Z90PgeE736ttSDhz+ISgzPXPeD9ykhmm6oFSAlL3LsPXU1FQjYz8YVbYIe2qpbPVUE9ZWOT3
W0lYcajFEJHRTCGtsd4PkNOVGHDLN+3w5WgpNBTb6z8YCo8wsmniHSzD9coeit3RcUKhSEynKDV9
F4IG/39mRIz0bNUmMwI8jQyTT7s36q8DesOn3XUTs5N1Ng7peDtqbBWcB9Q2j+mHbETGt25MEJU2
rIzXLc0uPvh1RyfrQoZFONSzwVhlWBwMhcGMpyP0Tbn6lcbS/5kNW7rnYPdxBi33Qj+foEe0g0Ob
L2zh91cbm0u0RdB9RzXfkCwc4I0ykUJjvkqAAwZK4isynBA5WXBHaidlaQss2ZOcRXEqRzIYRugb
RwiH3Ngrgm7qa1i9w7t8gqD3+iLNbQe8PRkwkCsk4iU33GjpALkA28FA+M8dyu/2gN72YenhPbcX
eHCTPgC6S0eytOsKpdD1UY+hBTZLgGBZ+mJM6UKGZtYGoAtyiwYdLDKuDfVc1Ro8Bc5cNf2owDVe
wvN2fbYWTMjlkSJqXHOsI1jJ9PjePECyU5CFX9hxS0akHTAZngZlG0YOuQKdygAduvr9+jjeRxPk
7f89VaZ+eTQLBf0V5cRUQQMICyDN8CVsUy5UhYVvoCN33drSgIxLa0rUGbFZMqAkbmDnK7wnJTEX
8kdLNsTfnzkb2Aw1bQgZEUz38DvVG7eMv14fxtzJPJ80yTknNfChUGUYU00Pp51uDFDoqvl6Gp6u
G5pfHZJgNP6Au5ddjlV1UMPYqYKkGqw1SF88akb54Cja3jHj+7RaWJ5ZF2D925y032JEZgv4zRS/
acovaEEFCn3nNczv10e1ZEbac8emRTzYSjAzGd8gY3iDIegH+cCFrT27EWyePQ6tAjwTpM3mnFK4
6rwCUc0szFGvr0hM96fjQvPF3GBI/oAwIcCygJlcbrc4giwstmBwxcptWXxOoGcm7beQEFuyImV+
Dyc4RykECKnwcAWvG6InJEfMbGFl3r+p8P/gTTVIWIDhyYOxIDs3qwYzJizKAXQ+5qvb5w8aVL3+
scnK9XScOj88wSNzfUvM1BWwTMc8N4IFWEdOpoEndUjXQc2TvFpvFhrOPOkGH44FFBR8bQWdjq8B
94LG9MOIlNh6ChJa0Me192u5n2AG3Hb5MdKajnFtEjPzMc4z0l7Rrt0WW/tu+OLtgYJsllDmi+ak
xZ24wqiGQY08+MlD/QCPy6398lYCeUEZYmEjzR2K83mWQrHM0CfBtEWR2x0+gEy5T6fg+lLO5Lwv
Zk/uzcncye5PEyZ656b+dXwF5g11QMJ18nEI4NNbL03gjDvWVbrbqcYI+JycE6LyrAzToaC/QhAz
piEaz84HqFahJ144HzOJURtTPKJA7QBqcaXpO3nVqQpr+PCNw+PB2UHV5feP1mf3xnxE2hSFpfv4
wY1XxZ0J09JixWt+oP+yLsMSM+WQphpMaMFJpzDc2/FddLDQF/W+nfJw4RqdeS8zVA06Dgq0nsv7
/NKxZXUM3lgPld9vVWQf0iB66p6r53jTre7uIA0EwwP3yCpcH3cCnOUsBHHzc332AdI10Xr43LTh
A5D8CJoXtPTC12Ifp5th9Nv7ZjdtVJiNd4hIoFwSr5cyWTMu92L80vVhZmMBWRTmybBosCkbxou5
+GqZQZ5dzrIUrXQ0H6aoLPEk36BxUlHwX1ufCz8jJTCgT5+vwlshYp4F8X4pkTTjChigSzXPFheY
jKq1XNj2usZlgCXydzo8Y0LGb8EZzM4i4HTT4250qeVc7qIpG6ADQhLQhxTpOX2JIkBnte+ttW36
vXsFLbyqtksD+53TvExcMalnRsVHnYWAMEbBrVNhVN1Pa4rSe/Nm2tgb9XbJ88zUDC4tiRN7Zqns
vZNeqViCaOjX9L0FnGUH5R3JP1QFfXOnLGLc3q8aTg48iuP+LoR4ksUe0Wk3zxHZmZqf5eHrqH65
vmLvQ87L35fuvio5pil87xWqQh9VNIzsH6XhrbrmZ9cvXEUz996lKeneqwRbrJNS8piUfnuKH0yo
sQw9ODg/RnxoWEDylj5bNETRXPM8VLvrA5037/E8JF8EBkUOOaoOjTlPj+qAEt99OYX36vDVdA5+
fawRUp5WTp0/JGGHyNwEjdOPFDG7618ws5Q0wYMup6JN4CO3B5BEDxslSkhCagea0vXhZxQmCzfW
zHKSoRVQIh2s6bukBY27La1DI3C3xIIprXa/61q4QYV5V/TlF/K7h+DvD4qsGPOJa9HZjJcnomhj
CD9HtQwyCHaRq0BDj0TdwtaZmzmdA666YLLwYJJvdtIpgd8RGfpSB7WuDPnOaMaFt9fc/jDA/pMw
BgfF+0G6f9QRNjpBAklYpvqixaH2i621Ru59Pe3qhd343k+SoDUFrRPNSbQaixGfOZKKPuPWiscy
oA+9HJ5yA0raheyzmPlLr3hpQvaK8RHyGbUvgxPFn/4+Svdt6gatZfvwX/t9sr2+EWbglsKebQic
EFgleZFOmp3WaYc9c2tspn8me90H/+DjlR8FdZSoIKdbFenzhWM145QvDUtzqZ0iN+yF4RThklX3
WPpAnKHvSB+Kl8bPgnyxA3l2ai2mj+WD+FxuFDfjvlZDXUyt/bOCujaOPkaHfY54iotMfHfMF+Z2
Zv/jL5hazdNAAcgRL+XLEd5LFIInAwHOnLQ7ynvGwjzO4BBpu6XS6nKUaUFUpasghep3SpJjGUz7
YY2sLT3OwPHrLYDneBdC8uQ9FS/wMA1r9TYsVqazWkIDzDwLLz9B8ibRiBAKWqNl0K4hGBVt1tEO
3nbowIkIxc2urKkZ0R5bvuiBR5Nsvj+sx3sUAYP6bz/0ASXRwCrwQoZgBbg8oU6V5FDgp7iDpI2f
inJI15CP2rsmNpXP14/Ob9ciHVULkJUN/NGB3UAuQofw4qLqnpdBE5SvolQTbod9dQNkODg8igDc
Rk0RCqcp0Ff5k3urLPKz/H7qX/sEKc4oo5NZlBWf0L9F3423MRDgvvAG5o8NOgWZf9w469Ots3Yf
kQBe6yu6Mx6yoH3WPyPivLAT57b7X7w4GnVsilmXU39CeRxgp1mCcCxf8GFf4mSpnDxngpoc1ICk
ISyqOpcmulNr1mPoHoJ8sledi3bRYjeg8K/yjJ6bkNzSoYirSI28Q3Cg5zDtH6zsOVoEfM94IkBJ
XFjU+qBllXdO1KV21g0hzK7W6Sek6qBBkUwIXeez1UIcrFb6W9eoC0HGnFHPwNkDzHBATUgjG+Ce
dY8Ge2WoW1ogSjiioi6/HYYR2cTjbaLpr32pL8QAv4ciz6coVoDKhtyM7Nflkinwnnh5TM81KvUK
l4tHd4n9wX5EBvUuPglU/SbaLPLgzK3iuVVprFASN7gkrIoSbteTm0JC/WH0xzWqurv2BvWM5cMo
fIs0VAGqYHoJFKGWFB91Fh0YKloQrpsIij3q/qvoYVgnt6KYy5EMoEj2kevyIx964g/th2SzmPaY
OR30RlG0gXqSjIAc1BldoUwnFb0L0cAwPAyfBOFL+BwCcSg2xSM14+C6B3yf6aDORiMiVuk/J9d+
OWDrhHRz6Bo1vPKvFsJRXf6CJu56cheCvJnVJPSnVEyQR9FLhjNOUOBOmtKi1VYhDtGX6WlVDu69
njbN3z8jMGY4YLV/g/bk13btKGpiwh0RlKqHvJPxKcmHh1FNX+BB6/zkVCHl1ywNb27dNELH304T
HKV0RFIViVgjT+og0abX0Che09HYXV+puRnE14D3oSgK95AUJJCEKtE9Q+1O19EIT8o9solp8fG6
kblxnBuRwoDUalFJcso6QO+hWJHuf4UDcmEgM04MDlpSFDAw8iJxpIEoqCNUsLvUQeghzAyvtucA
yYjJIx7futpJtnp/COPITyPLrL4xsVO1kCyZHSXIKV4bdAnhvi83vX4sDrZ34Av0Y7cqO8JIfSGG
mYvJKcLTaG9RUAJeLZ0r5QB3tn2I6wA11gd0NALBKWh/zeBt6smlR769o/EwmLbX129uk8AWw92g
qQaoCclsZaHaZyLeEyjGqzuifdi+nbQv123Mzd65DSk+CxVd0SoFG4OmfGvzdj+U48/rJmaHQfxB
IY6RvAOxGEU99m3mVUFYmL5dvDUZ7X/NUs/WrBXxYgL7LtrhpM2eu16DjtGpCnLjVenQ8dAeo/QP
/B5xJa90FxQ/V/flVrMzra9RY0C8FRTDZO5hXF9F9qfr0yWS4fKtJbh76Q2DfNQypWR5lcYa1M9T
xQMwghY22w4b1C0XH18zmWrB4/AvO/JlkVWVMpg1E+aOq/xGoLnK+9NNvtE/FJQdTr6zp1lK3bQ3
xWb4vEyNN7tenguoixIg7NXSXKYHeP+zHukqRbvruyfUclbTUhfo3FRCbgUsw+KJiX+4XK/2MEI9
P+HIxVSKJvMBaof/RuVLHER5yc7tiEN2Fmgcq4ZKnLCT3wFt9LO9ffMXGdlSl5k+d1xBg7EBwQWR
gZNmLelKPXFOeKLwm1aukp3pD9NK3ccvggJN8R345Nb6YxFts5vTOl35SdA/8MZYX9+ic0EkxAT/
/gxpYlG40ACm8RkCxD+8akH2TXRhi45ohR4qFA03S9x1syOHUed3XgksnNhPZ3NsTMC6So8Ma5mg
FGj/PA3tQqwxFz0Jzp7/b+Hd2+0QpnTPABzLkURqjnDu/zjmKHsvo3BnNj/UY9AsiOgQYL40mKMS
5xy95q8zHo430b7bhZt+L0q1UNCjc0o3Nr2twfV1m5lDEFg0DdKVqauEHpdzqA9hZ5o1Zg8KIEZr
30/FwhzOvcEJ1XgJWnTOWvTyXZqgI9ltm1OPi9zGL4gSQ3kJv/DN8YE+iJtupdyPa0ESTpnv+Eib
27bcLSWyZg49lC5MLVkHjWFKX3CowpNaqocq8IQeKixQQmndaHu/aI8I2X0/ttG9bh8216d2dkU9
DgX/UbWRe7EBdQ9GGBVkpWv0NxAi3J4cJKP1Rll4wM2tITYAitPNQmVIGh5idm08nmJxDprtkFd3
YxXdXB/L3AwS0lG9BAZCDku6SkEaho1nHv/ane3WvbG2wm0udSK+nzLBlExkz5XtcGFLvsztvTRs
oAkP0qO3SpWta4IHPy0wJM0agY5GY0tq6KlIMZQa2x3y3KSj0/DeQauhNNuVlTmr6zO2ZEWKopzW
Lgqvw4pavaluvxp7G+WxhbbqeSMgZ3kwWJSXJSMHveCqM07kc0z37hAlLycE7KrFtMQMUF804gq9
B7rfSRCJ7zjztI3WxX+VCeglejFjhHVWWuB9zvYlBdbEz7/XgehlGrp143efFgvY4sVweZlempc2
+DEu3MnpmUtze0DtHaaGMThs+ltRIcw/wgx20/v9uuQ8Py5dr+KnZdNCMwFyOpXuRkN6zOjFic5Z
pyiDohK4hLJ409JIWzf1sEWLbMFjzFyipKHJVALpJKCDBedyns0uo1mtJh09brw3Z3OAnam/bXbt
prhRts0qX1efvJ/X9+nM3F6YFM7lbGljIwuh4cBklEcrxfvhqJ8OeCnT207h0qNJHF9pMnng6gYc
vtAJwc50aauL3MhE/+4QCHaYCVYaUqDb9LMA6DSflsQAfr/J31kjwwQzmeHRRCMdDrcp3KaJnENQ
IB/7K//pbU5cPpB++MY9PIPbZEu3wGrcorHgly+iEy8KlpoGZt6JHo5Z5ER+19Et6SMKpReSYSNp
xKdOX/VkoHXyE6SbzSD82e/7tb2ptjzFXXOLXiOio9dXd8ZBIPlheZ5g+6INWJpxNIJBoZmIQyEr
dz+F1qexdTd2OwbXzcxsIl7D4JApwPIYlitUoRZrpYU+U6CWbwZKtx3ahl6F5kn/cJiWUI8zqASq
iNQS4dzkYceT5XIb1cYwElCMeYCmWgCobSdQCdof0ZbyQMDj0eUCm5Ehxw1ReNTDtO3y4HDiKe/x
KEKObkCMPIJl4foMzoC9Lm1JK1U3p8qoM2z1Src+eUffNqpNF4ZBiwCaB6ANoFKbg1kc+q0T9r7Z
Is5wrJa69ha/Q5rcCO4fM0KBmGQwGteCyl5gTEa/IkVp3y53Yc3sUOaYRYR5ESoAR0QeZ/6nzhw0
oswmDyaCFwe6rwqoB8RVC9MrPltyBudmZLbKODWPo5ZgRjxP6N5DhcG9SZ/hsKeJ71lw/KHM9gNV
qXqxcWgGfyWW9l9DlMlHVZSjIzh+2UZ3xGYBDfLORiD5qrWxR5V6Gz+InLNwP0vR/cztdWFZOOSz
yU0y1+rrEcup9daf6Isy1ZWZfT96X69P74wdOsIQbhbJFqjVpEtEK9Q6SyYlDrwuXo/K1wbF7mys
V21RL5yTGU/j0VmhwRtFRptU5uWIkMs9HFFpS4Ih7Pd63PkUcR5bL/kQO8cbM1pKn8/sTgi3XKQV
WD7Sv2LgZxOYn+r4NE4uqT0EXqqbzHizk4W5WzIhHXxY7dt0HDBRW7dqsnO9eBV3S/JFcwt0Pg7p
VKeF3sZ5jZGseoMYY5XU7bp3nHWTuAtXwTtLgEkESIYpE1gPmXXCNkuUwOM6DSqjR53cidU2CjpE
h2s/SsiI7AADlkteS6z6xen+bRQMC7EpxQcZ3p9EKQrrY5MGp9PxgfncW+q08MiaHRfFQBeSYlq7
5VDbS+IxrduEZerCjXE4vZoFmuBVGHT6EqHdux0hRnNmSjq1aBJnoNPjNOibCo2YxnfKaXUql7hv
5s1QfyciA54gP/2PfTjV6NBCd4N+uX3rTVmLGlrkpsbtcLIieyH6e/eEZFSgtARNLJ2LHN7Lo2TV
fdUcGzaGyLwZCK6JJ6S6KLj2HrQi2ZEulCw5jCEi5GmQ3nV3xa6G4K1bRTfuytxEYFaUYKn3fG5n
oEshNBSEiIHcJFV16AHQKZsE+VGL63WtpiSe/bIoKoQCkUJurY3Sl2O5ue5z36NKGCgQZuIti3IY
1fbLCR3MzIpyxKID7dm+V/JNT/s2atWCHCX7JlpTp24P/A/AJvK1Qbo/bBfbcMV7RD53//4EAN2X
n2Ag9j3YI59AqPerupm+nW5F2/joG/lKjVfLaIr3WLLfg3YBwRKWARuXBt2pZe0UkZ1QQG3uhlfn
drwVIA7j1/C4HJu8CxoujL3TA0kKGhLHFGNGq383a+SHvWSD+u8WHwedmH6DfPzz9VWdNcnTyNPp
JRPsMJczqhwHJ4wiNlOWt8qjbo0ulTO98Yd6Um+LXvd+lccoulOcY/rjuuX3j09xcP665ej0gZnx
0jQKpjBxNRrT+Ow+IeO6Br7Z70zqWfAkbesXQZC6hPudOzuC9gXgNA7oXXm61Uq37MMyCQ6RizBz
vPJc+kRcBYHXf14f3py3MzXaGhA/Eihq6SF2Sk9aaI5jEqjaqG2KXH1qaZVfK4n74bqh908+5vHc
kuS+IyUckB0ekt+hJprU0asAHIH1IdjUPprIxK7sTQF0dJUukk3OXYQmHDrw50J1zyPpcg27Oo/N
qcJ2rB0+/z/Svmw3bp3p9okEaB5uJfVot+3YzmDfCLGTaKBEzePTn0Xv822raaL5x/smCNCAS0UW
i8Ua1kqL5oRKmwyLSbyS7zI4/eAFJ8XNsJJ9/kAU59hP0W6yHIl7E570tSpcLsR2k94DZRcivcB4
nTdIUByBhdj5zk4PAcgks8QPgSXbNbQdojkEaEDwqOcr52JMwVQBLh8CyiQoa8UnGIyInsruRzZX
kteITBZ3FVI1N0pcGWlYL71vNg+W++K6dTAMKMm7MsAa4YWIThegFthoHsW88LlmmtWhGm9jv/Q5
0MxNdSg20167t1p/fAXsqnoNhIawlHgTkSGuhXIqApxBKaoFQjsw2Gyi2FIOdjX2EiMRuQ82c4uu
CRxrIGmdq1ba5oK+CdhIn9p+nx6jYg4dtcUciyRnLBPEfl+9A4pOJaS2hzSskuGLsVwB8yev8pMJ
orLL3kO4bqtLnbN6U1HGvm5wo1bGBBbh104WXIrCsPcrG0OK55osfTbbcwIB6jHaFWhDBQ3g/wFq
XqYHtzNg9c7zqYeYQTlqAImcAD12eaU+4ni/3c7v8Q+3JyqFwc8tE7Edv/WYLGQ0as5RB4ekrC7x
sTLOyeLOUOtMubrUkEXgzOubGVg5oPJFQm94y+nZh2ZD7sDSlYTAk1F2RZhKG+ZkK8qdKNPryr4t
8AmGhkQUOdXqw2cWFA83oAAh8gA41Llp5KPbp32FcMfNjdM0x/eFkR0NpL6qGXMBsV37k6Z/UZcR
KLhtmgRAIf4u+QR2d3wIKFefwO1plKoA26P4hBYoRDYqhcV40J/67bJBBFttZymQt0wgt7FgXigy
j0Bg+QcMGegI6Pb6Qx+ixQFb+NeAJ8yKVtpxW1g7dTJWo5Oiux19Uck3w/1xef2ENrISwEXHNE2V
qmigzeg9NBXx7UbyiBP6wXcBfBqtnAgtQSgNAWmyW/IR7OsPhqaH6fKZKGO1VnzSbC4ycAU7kBQn
wLPtbL8GjFwvgwYRxTJrKcw8Vn59SGuvLFVIsaJTZTm+Mzzrlra5vCvCyHothXPqRYa7o2jZqqHV
1QQCINJi8W/jBi8XLazRTYOit+OTv+bSPDc3l3P19dx2XoWGu9DsFpBvzON+Rnqu6yNJakRodYib
EEABTQ5lyPNFNIyZoMSNh0NetT/nPHtMPVk1VSaC2yfTLrW6IkyECToPLfZHRWLZQkvArBVDIEAn
l8ktFiGNOWXtwgKW3DcjD3mdKdBimSIyMez3lcFNbTH0mc4uLRPTzdaDnX1t6ZfL9iaTwTnRLG4B
lB5jsZqkIX5mprcAWb7ymljy0mHuinfWCCkZWgNAooCNda6LYlkxSMvHLEyqKPPd0huu0rkj1F+i
kXwpqNYf+protT92ieVIAiWRkmvh3JnSnTl1bDpk4dgM+bbrgU4cZz21gL2SJ1H49yu6FsYZBzAc
HAaWmIVpOoQFfXGNbK8VP/9eCAAjGHcqaiFosjhfzllJCXKLUxY6sRXM44y06YiabN39dRMw/AI6
dG3GSAJ75zuoJ88r3aRQkS0t42BynuL28ROarARwRm7PhbM40ZKFun2lkhvNxNCYI0tpiwxgrQVn
5eNCWqXxIGQg+TFRrM0EY7fhw/+bLlyAEHejmhe43kJgMT07s3FSB1Rr0nr6j3K42GBQKieaVGzK
OKQA8Bv9oQb+rvZyWRvR/b1eNM7G+tFuqEMhJW9Aix1naukrivWspGguU3LJvSARZnPZwU4hJp0J
hCEj46cp2SzaY++h2ebv+/TeLBoTbihCIf3Pgy8NRYe4dWqR8y3da7yEr+Pceva68bmMllayUWzD
ea+HFj1UNlyGicXzS6l06tIMeFihOi5oKX7t5sNgbN30ytL/uo+dqbUSxe1WTmFzBvLJ4TB6IQps
aNArd5cNQpgdQB0dtLkop4GtgJNhF2WJHLKJ2ZvEz3U/Tk7lDaOZJdd5u1XBULzLN/FWxmXJ/urH
RfxXKg+m2rpandYxpLKRVkb1Om7R4CLtaBa+EVfa8VUbty/cmswGNmsO7CPdJtsl9qtN+ssI5N1r
srV8S2mtLvd20U3UQaHVsG2/adf/lB5Mvzy0hwYdnHLeWqEPfN88vl+omxJ7tmsdzsl5oc3tWGbh
5H27bCFie3/fKu7uS2xAQdYj2yoy6jvFXNqH3qUgCok6mvpWBXQfa3BGyY0rjJnXO8fdIRrVhyYd
sHPR14XR8R6qW+8mBf57CCwPxuqU4w2O0Y7LyjJlLtkld6kMIBksQS2Hm4ve2WW7sQoZq7Nsy7j7
pEQjwNKr2LIu+torv5zmNQPQ1WUtpIbIXSZunRCEGFi8JtS2yCyWsT9RPzqg9WmHDAkSPyHdyWaM
P7aOvLmrd0vhXElnlQuy75AKhtPHCV16GImJDvHOO1U3CQKzfSJxXsLdwlAE+g6AII8mi/OIqQAJ
N7EXdpsh6DT12HcrSd5PJoH9vjrRztSoXsQ8sDmm20GJTn0jq4sKDWKlBGfo9mKNMYJCnFybHJDq
DJTuhTqSUF0mhLNrPVOaf4IlV2l8NUOnif7oVsl/XC3Otpt5qNLRQKzUO5jm1E8FRgElli1ThLNs
R0/qGVSEuK7mG6sPGFWKWQZZCKS1R3C1GE+NT0IqxauS2QFn2lm2dKpXYpP6NPaz9maMPuUX3s2A
z6wAy29CqzLWzkjysMrtq7FubioXpMSSFdRFLm4liHutU8AhFBaLm9s3FOMMZHnq6KcBa6FT95EM
xUwYBK7Esc9ZnaCkSO3Ym7FyZbVsksjYUzP94jbqk+WNkptKskl8Q4NGFCuL2buGaFWwVKi5lfn2
P64e5xBAI7QAshT2N2zVoFgAO83yzv0P4w8mXB6kLlW8WTbY8cCFBPIx7ty6KVJg5TizzTIwpZxt
i2EzYBKLkRJZT6AplqgnvOwZKBLAMMCJxC9hrUVW1mhQb56DPN9OP7okTPdoVqvRJzcF8R0u+qy7
ZrRS8nK7+AJZSecWV6G5AWAIXCD6ziw2jCpjeelQ31+O1nGy/c/GhyuJnPOlsVZhJhv6RqcGvbnK
fan40xsX7rwnMuhuYdC7EsZt5gSKN71eIExroqsFSNdtM4QdSkgYMQ36iO6rRSEgWJn3kl1l9+CH
qGYlmPPLsdMn3tsZRIMIglJMmyPRjc4lP7Gvkn13ygPnUSKSve0uieT8tFLaozN1OIv6LtqxQxIf
vF0G3ywrzYgP/bvFcp65VCenqHosqpECXKgx/Fx2CMVXzr8SeLDAyo2N2GIvc1VFass5lQg0+vn3
5QWTCeG8ctMYSGGMEJLnRWBXP70yw5SZbHZeslj8hKVG3QQTMVgszGj7GVotXHeReEhmxPzGY0we
zFooI4EykfP3aUUKNHAS3MjF4JfaS+K9prjEskWSLRN5KgwkQQwQFdmg+fm9Us7JWIKZMkWFaOh9
cC7PO5Rypl05zGDSTqxXHSdtc3mThI8StFuh8RwdJIx64FyoqfbVmBkGKmRUPxrlmIfLZCtBNYxj
YOksNFDi/gqAQs6dpzjjtdmM6JrpLGPjArV945RV86VPtSXo3ErWMCFceHTSMNpPBg7PLUjUJs5U
AUYdqZ0md4CymM+neSLKNYbg40OVDp0Mk1BkTZjWxVgfKNMBlcQdvSymyTC7aJmgXYwXb9pamEOi
1q1k0UV34LsYVBnOFz2tRjMqc3RLsOpJe4+h1g3jawVWTqhf/fW8D94wgGBAZxnGRgCgy63iTGm1
zAZKNXOqHHsL6cSU5td2XdxqxSKLZsUL+C6Mc5Lx4taLXUAYo/uMHOI7UtYa4eKxwAET4jgn/OJF
ZWK26oA9iusgZZBTAbw+uDAPagi8q50MYEjkxtAnh9Y80I25yF2d71Xr1ZggV5CGiIrm2TXpSx5h
bKJUnfvLRiGUo6uY4kYGDN2AnE3MXQ+W5LZCVEki9Iy9joMOmM/fl4V8HHuDMQDXEGQfyPQB5oF7
XwKhZnCNgeKx0e2mH/ax36HDPSivo8Qvrx10HID/p7+29/MeDAbBZeFs73k/upbNuRrLyfPGGiHb
o2DzzW9nIEdXYEp2zV9dfZVrEretC1d0pSv7fRWnOyB9mEzKdPXR5P7VPTVottoCrgzD3NWBxWLl
brhSMRnmm6/JNyATzQ1AiAlALmRN98L0Bdwrlh0MA3jYc7qDKnaKs0JBnfy2/Nb+dPYMnQcIQZhr
f8WcDwivZZV5YbcZhsQMcCBp6PA2OPULkDsBOxLecwxmYBS2/nLlIkCat2+R9uHy3grvkbU05svX
i93bbTLWkMYY0sZ755913tVB89KGc4h5rfIh+foZoQ6cGjqmcEG7nIqktr0obXAzsxGY4aATsCsF
5Hf1vQHHpXbSfqtwDWWgyfqj2d/9YMkruZyySunObtpDrt5s2RTTrFlAmiwkBiyKB/BC+lc7znF3
GC3UWh1Soto+kHa4KfsFdy0gLEw8XxJTspoi170Wx7luzaQ2JXGOxJBXgVzzjw7e+cv7JVYIUTsY
CkHMxfOjk2qeRy+HQrOq+GPzNaUKiDVrdN18MxIppTfbhI+bhJ5RB33sOAFc/FllTZy8hW3mbrhu
1ZMKwsjARgV872ySm9IMGnXfF4FyLLbS8V6xgbzL5i4Ns4qLYcwLdvbUAECTWmjsDQADBPoBiM3f
yidd9fOg+ETBH72q/2rMOXeT6jVmPbCDnWIGXq2FI7LJlZeFl7dRbCjvYjhfpsbFaAFXFY8+u/uh
tQVuRvrtsgixv0QlCvMv2D0Am5y7E1stcntMmSrhP11TifdIstf5rsA1X9+6xr7NT1Z6JxHL9uWD
zazEcjazVHnUDREslBVxaLhcGfXOwTCtudX3uiFlzBVdUcDjA+gR0BwZVzp3xEncF1nmFRReM75n
QBLlFxqi9vEdr8sdARlZ2KBZHUhqIbTeVoFyyE/NNg5LieV8xBrHoOv6Q7jDr0QmHpwuPsS4Lb4N
SJCAV+HZ2UxHxv01b/Ww2eGJIAkIBCcUMEMGQBVdC1zmfDePqvcO1Zaahmb5apnXXoOZUEx2TGUv
cTzCdcY0L3iRMWWHlmj2Javbidi4mVR3LHAe3Z2tbNo//dHdmT/HGjcjxrj2/Sl68oL04BynHV55
prVZCCpcFfqIZWGQwDdglgwXlsvgBwCBe/4tdatkSaN3RWgO2WFsC+KDOy8NMpr+vmzNAnd7Jog3
LrzhaN73yGuBv0f3knBJSr+xjyVN9opNd5elydTiLGiePIc0C7xBqwIdp4m+FEZzn3btw2fEmDrw
jgDyDAqX89VLyDhNTT0VYa3fdvRbpx+q5PWyCJFZ6kgU4qkEtE/gLp+LqFTd8gYrLsKe/qbYmcj9
ljVLMMwySxAFTXjmv0vinpuDRqN0WCBp2OqAVHJu1cDZLnvgJ4KhsrpHcunvSThx0Fci+dRPpuKJ
O80pnHadsyZE2N1vvav8Loklh459POdLzyRxvhT2AFAIDcqZu4bhNm16FMTld63gNjoTw121Q+ZO
dVFAoazTThVajIZm3l42CF2mCnexjs4yx6gtgWQNGJfOtrf9uPGnbftzeWMV1e+MHbkDaTd8RRHq
txMARskWjuRuABkNZhG2smSkTGnuCiaqnmszGn3D2Om+OfO8B3asRGnRecZjFAA8AEDQETecnwLq
RlXmAUM9NNxl5+h1qLXTn2JoZYOu7DTxZoKwk9GxMeJwnrg+Q3/L3NYGRsm93K/zg1n1fmx9N6Lv
Sfsntp4vb6Vg4YB8C0IY5Hfw71vcsboIaDzRrO7gfHPkdg5jbRY3Ko2mRmL7YjFwUCAJxv3Go/7Y
c67WUw5naKYnMhTBBHyMy4qIfAdDtwJxIoIkjHJz3h3pNvSPFlkROsDwAmYEDZPEB4TM3gn6cPoZ
XbHuDBlFkMA1ngnlXOPoGn3a9AQHYcpOkXZb90lYZzgRvYRiRqoe5xpjezKsMWeSEAC6BONm0958
zP2qCN3enzb0iCbgMpSOggmO+lpD3j+ak90BbxVy88M/vfPApNj8H8o0zGVwZn8mh/OO9QjKUwpW
lbcXwgIE7XrH+EE639sNu3kvg44RnOYzcdxpztDHM6stxDFgxzx/ygpQLyUybJaPuBBoXFAZEjqA
hTSWRT13Gu44G7Wy5P/sGrPJ6qBdY3jpdtgnLmDfDICIJhvll3Inw4UQBDtryTwEFjhR4qLBkyts
HHejavsY2EaaMgT59HMG+vzlwyc83u9q8jOJ1TTVo9NCmJIUe8eqf0zWX+OJnq8kn3YsmqyaZmaH
mnqjD0+Lcqd5Mi8lXjNAQbwBZQNQ53y3qDstelzChfTVDW1IMKflVnHviroJInS3XF4z8YkGpOP/
pDHfsnK9DtqmCS2gUVNihtxnxV9k4Bj/QlAesJYMLyS9ldmF0PBXUjk3GVu5HscadKyqx8XKwZV6
nzvfL6smW0fOK9odHc1qgma0AFYqad1blXRHxXKTsFWqQ0u1w2WBHwEI36zjfS25c0YStQEmBCRi
eKnxy5tmi+LNlk1CJkAd1743e+VEl2C+ZrhQ2iZ6AQeX5AISLiyDkbdRm8E7hp2R1Xamra7UkxPl
IYkq37VuGnRk9Z0k2hflAXS82ky0W7Awmec+SRqATQF1LkcQOVyj5zbflmCIwlUQdpjhHrtA3RuS
JIDocGsOMJLwQAM8Cp+lUksLuNgMIqnC2GytwzObskSY6BoFcATIvoEwgxQH5/zHdohaI0IUkhT9
kbYkMMr62JUkNKp+c9lURNqsRXGOvzQWooDlG+8lT3+Kl6Hzs7yRmONH+CqY41oIFx8v0+TYkzew
UN8+WnuGkroE/aGTdr/KtOGMrqXD1DQuBLUGQImjWy2XbL4oEcKYqFUUy1Q2W8ypks3aaPcmIjf6
Qz+a6MUqf5vFvQrYC5Tn6KZ4iLcYDIvB8N1JHKTIi6wlc7p57jDMg4Wdcmb9Z+eOmE9UpkBdjNs0
ogfbbGWVrY9wcmzbkCIAGhiyL2gCPT/CA+ktpM9H5kU0MN2TL0ZobEEx+T06FIF6KK+f9O1Y+Tl0
1zZkCyipufMbGly2UPGSrz6Du4bSAaDWpMVn0Osh1MJ+545IC4OMPt2x0oEVOHYw/M53gMG/LFnk
wtb6czfSOCeTgmQmYr04P+QjPWaGd0gjT2JTH/GM39YZ/BfAmmRM95yCulfOIHOB1TIiP9sLqmxb
fiXPiItYk59fnJxARYpN/8FaqvPpcfjK7sLkWYpozK4FPugEQOi/H8IprC1VauUFPmTaRrs3TJUs
sB3wp5ZfHfSrs0DXuevRiTxlu8oOZKC1IhwJGNy7fO4yNhcb8+0m5M+4prYYFHxmyY4pSO/yzbLr
Q9fv0MQObuHt5Y0Wuo2VXO6C1hQLM55M74Y+OlWDcrEZXpYgNCWGOYyTZIBehfPoUVvRPmO5tjgt
1MBGO9SjZyT6Ie2i5dcnRCH1hU4RTbNwSZ2fWqPvOq9PaBEuNc5mNwZAVVmMT52Ndyn8OyjLqVfP
TYH4E7duPz22zguJJY9x4aKtZHCL1ipmAVCmsgiLLr9H3D77JZ32St/J4nVh7MnShf9/zfguoTHy
tNoZsWb5dX/MB3/Bg7ndtSf7DkWZOSB38yE5upI3rNDqcNwxeYloAl72fKMskuZm0yOytdAuDuIQ
R9b4KgwjVgI4v2IVnkdSDXsEPigfUWjYeHj6o8UKV8ln7Bv5UKAlA2YYtHqcLrMxA8Yej+/GQ8d9
oYVN9+JG3f6yaQvfj2i9AR8o0LsBzMxFK65bLFFaQAxLtLWtbyQ+RpLQmtoG3s/i4G4BpV+HaBYN
dB/dA6pseF5gkSA71U2WnHcAVsRtWReZbVqpJA8bFAFS56auwKmjzpJ7R7BvINlg9Ao2CC/Q73W+
mCnoAnQ70UhYTM9GfDXG9mGJND/qZLPgAgsEMhDgYhk+rYa9OxfkEkyXZcQiYY0YvZleXenomGjB
sFHA5sEnA4+cswvaamlZFpBgV9EpmfKfWjR+M4giiRHEYoAhDFAy4KzxXWoUvTEdMBQRIKcZZr61
6pm6hO6SqHm6bIFCQe4bqDum4oHZfb5iSPR2FO1+aOoET6uyvKBU40+G5L0oEcJj+zVIcTYRStNh
3+RBV0X7LCc+SJUliyYIKIEli6SqDrJuVFG5W4/qyYJLzyVoHh9MvzLmo5W7gddoum/k9NXNYxnU
i8iw1xK51Rs75FfjGRKbGACd3ZdlXAJTAVaxSiRHSNTdslIOVeLzjYrALjogrCXIn/0DQEBqMM8h
g3xgzLrGp8zif0v54cGWWUmctRTSnEL1x17xl77ZVvUiAT+/vGMAH+WUioZqcGqsX6ZMmypNAx0c
88miX6ndj2b6jE6wC1AzsG46Hse5TOdoSFKFhBYZ9bBP3C89GMxDUqivnzhTK0GcVmNtZTVJYBHT
AOrSqPTtsdpoieTuEPo61ARtdPojJcEPscaoiJSRFpHQJQ9ACdjYoGO8rIcoijAZH/b/RHDmbQyA
B6E9zq1xO4Tqhm6Vm/hkbbwTijy+vo/BKynL9IhcBaAlXcZdDzZbHoZ2ms1iJhnmZ9ryzlweo2ja
5LgMLysmE8J+X6VyKurEHip1eRgbzqbMyb2im35MJ4l1i4YhEBm/K8NdFnHttVqBro5/Rz/Ib+/G
Q/zPBmVdUITeX9ZLdJzW8tjvK70yCpD/ssTiYV7ni6vtq/7PFA07Ha93Q4klHkkmjPO2utMjMW7i
OFUVKHJ6PGGXOKjYdBB67Csr2V7WTRQqYTFBrIIiEOpnfHtTV5gpiKAgT91lg1+kgftHX76SDWsl
7kOnQreYb79432pMLd6RrQxcTmwz7+K5Q53mxBvSDDZjFUDhtJ5TE7ORyScgc6AkysS2hQZGPKPP
dxCQmY0eW9jBybhW9K9NlQe9I8PdECUZz6QY51LsuI3qdoYU9ytiJMx2TPsFrA8RGouHzT9sxLZ0
/8T28q4aF5tZhRvHChPKLjAtBPR7dQTHc/9UHNjrn7HDp9tm2HtWIOs7EO4d+LcB4IOyKyDKz/Wt
QQFhFRnOYa+TrWUnO6/tXj0tepSYKHu/cekGlI8NjDMAvRGtFPyR6O1cJ1WOkYK63abpzezeaABK
ToH5PnjUb/pfcTdtMcAfTFUnOR8CHc9kc77aGzDvsMSQTRMH9ABGiJx5EDkybGjBrbMS8yEMoUNf
2FkLMU67V+M+mKktcc6i7NGZCO6VbBSx0vclRHSYfK6RZP+6vBjfqztgSG1t8A4Ze0aczUBN9XA4
6Z1v4f/VVjl8IuN/9iHcYex0KzYXC4+j1B03zRD/oY221xT687LZiJcUl6yNyATvI07fqpi0WWsz
BJAtIKR02lJfB0DJZSEi8wBhBzrC8HhBBp7TpQDBXZEPFjp4yYSHV4s37U0jBfEQpTbBf/UuhvMs
vYmcLqob6HgNWI2+BVeHnvnVCyBDtJ31BuwX3040KKQZD3aG+bO3lsy5FxcE48jgQMEMdWzc7Bi2
RM7tu2345oMN4GiG0JVWYfHy39aVrfvqyo21uWkmNjDfmBu7MPdgYjmUcfjfhHD+y0u6UU0a6FZO
+zgx/Mq+8ZCnvixElKxE3QmxPiY/TGaN56r08xSRYYIq5g4TzOFQ3rKGAGVTvzqW3wP/5wfeT9Yb
/rYsDSGKlCDbQ56FEdCBzeZc9pDHM7hFoSGbaI5jJOWTLSDCGJ852sIsPznKDrfgOjqTyNlLjmDC
1tmaWpPnR2jFaaMsiPtbsFJvXLTRX15c0fFDkgdXD3q3kAbhdrA3KyPvBgVm0lpp7Tvz2B/TIq92
2pzJGoxEJ2Eti4sC+3RMaO6gC9pcpoDWNLCTVyMbA2WUbZvIc60lcfedaRVWUljQqpiNJ7tqr5FJ
k4WZMhncvYaaolkYBmQA9RSENL9TWeOBRIDDPawrb0IZFtR54GP9rc5wjvP95b2X7AefKve0hGI0
CQKq7nul5hsyPOZtHpBWNrcp04Q7wMRLKtesIIhaf1raB60ly4oKJTjACUQwwTiZ+KtKTxp1XiAh
zjr12pw9Zz+gphxeXjDRuxNsBuBbQVES8LYf8kXobrR0I8Zg0gO5WUKM0pzSU49x52rvPmgoz31t
XzpZ6C3SDZk9jF6ivwx+kP2+8uRJ5mggUgaogtZtlAhDE8pyuKyXyOXY6H92EdiDTorvs02HzFIH
BbgxJlLWWfELpJ8+y1S1xnPlyJAjRe8lvCHepXEHJyqIbowp3PkY6Md4T5Ww04Jqb90DZi0YB1Se
qgDcytWuvbIU33q8rKtwNd+l8+UUapMSvgDS47Z9NTRgpTulBKpE5FNZgcMCcgwIMN5G/1YbthQT
UMwdxBpVdh9P7T5CvQGDMbvLikik8HTN+QzyLy9nN1NDQrMfN4aiBnVfSrI5ojcZkCcwdG3jdYsr
gjO/ostGK+lA74KDO2565BHVPQqGoH81fdRxoFeOSYmj7FkrjNgc0wKaIA61g4LeudmPdAbvRYbb
YgyWbXPnnpYt5qBQqt26oXnbWhjGAA/2VvYkY1cDH66txXJXRzvky9R7UNddqiRQWpQ8Rkw3ey5w
ojSgOETaFdhoJRbzFkp/lIqJc/A9o1DAY4mNmtr2VpKQt6cFuYqv3C8emivDeG9daz4mQzek9MHM
ZWO6tkDkeNWhWv2ZWMBBhex/H8G56cTOsmJe4N2m4btJMFyeeYGWSHyNyGyxm5iFxHMSwAfs99Xh
8JJW1zEdBV+jOcXGzfAQJFbeHZ2azrJZGuZJPqzqShYX3JQjyOE7K2Im9Bb0++1p6nxMEllZ0Joh
e6lFPqZ5njuyGb9XJvjQwsuHVDTmi6wQaksMRIpRPZ2r22dd1VYtIeg4aK6zyu9b9FT73kv9jEAW
YSTG9W2/a33v20z96Xf6IAsnRf5u/QGct01aXFhJjQ8w7e5rlqnfVYq2v8taivZ0JYOfmAb4n96O
M2R0SnfTmOhY7A1g4ZWDjGhDoAw6udnwN0gwdAAknq8mGJNHcBznQGGqKt+i8V5x9M1lXURHETLg
6ZDn8jy0sp7L0IijxBYkgfNaue1/VltkeTPXH65y1V92I7pgAH4dvYx7XPRgwLl+gzuTfISoqHL2
EZzzA4u4TpcFH0FB6pYExvckJDj8ro8hyQcZzIkuCATPpHFG2rkkMTsV0mCkB2dvbZ2X6I4cXVCE
kg0eyocpmCH/LT38BXBoJUazqYmx9G77iZ6/s0/hzHXolb4gOT6F9GkwRkvvo3omI3oTm9G/W/zW
RbfyQXhekXhhfqHVDjkIMovRlpwI2QbyDr22NGNWbYhgA9Hpvkv8GN09xaG8y46zlJjq7RnKebr1
sr19zkojo3Q1JzIgDgvWhQs6etjGkaBhCU14HuXt4nTu29MS2kH909ykyE/bQbpJQjtsw/zG3eab
9uDui1s9NF1/9vNdtm+C5kSlWU+huYEECPV9DIsDyuX8hC1VD6TWAR+b0NOkXHkYO/S2iZS4TeCV
0GjyLob9vloTZ3Ry1I8gpkmGbVSPG7UGlfCySM6qTAznL0B64ZRmw3Y6t3xTbX/l7XKdtlRWsxEE
6WfqcC5hdK28aphLYDUvCySPDj109tEtXsjJ2M1hvrHGQ0N2AKsprJNscFMmnXMRC3HipnTwwKob
u9skVN2VXUKBiRxnDN138ntP1oMiOqWYTwfSj4dSH3BxzvdviaMIJLtQOHJQgNVi9aHUl/vL3l6U
3wHh47sQzkiKstWczmU5iV2HEbLlJU+3JGAtzcABvc1tNJ3IXINML85gKmDNA50WemUHTPe6fgSw
hOkxIaC7NjFP44JkZDmmy2stCYdEx26tKmdAzEq1IUHkhTW9J9W9qf+xF31jzoPkRMgU5GwlR7bT
sTIImp1608+YK8jS/eV9ExHUne0bd0/YcUysOcK+Kft+wyrAi+qn+rZR/c44WLHPSLtVzErXqt+g
5QLPPVBf/q5kRHkSVfnp+AbUX/rIUloAsf3VK+kdjRtZBlnkYFb79oGtQqERbXrIKGMQvEZomlwK
X+1lMygyVbjYqtEbdOF0EIPsR/tFNWl3n+tFL0n3i1Io2DgM81qAkTI/NDuQwqCauThwJH/sBLkm
X7tm2IMKSnx4crhNmN8zMjgZEIRYu3exnHaYZK/deYLYMSmu1LneurKGpY8eEk5KQ46aRY2ewQfB
ZZXoilFOuE916s/Jr9rSD3b6NTGH7WTKipYfbQLCTMjRHEw2gt/u3De2bupNpU3wMFQw312WJ8+b
gtqLni4fM5FOJpvPRBOP5oKi/lzMZHQI6zsPo7xuu6V0byiPqf4dOSQAWkzhZVkfd8iw17LY76vr
2mhIPuUVZDmNRk6Koyk7QMf/uSxEtG7gjgXmJaaf8ITgfGAEWifFbRbgNrhWoCd/SvtliWRoCkJN
VkK4zWnw8q2iEkIaM/2eJGagT7kkYSDaGCA1oI/BfKtKcOY8aOU0xa4NGgdDMdOdPk6OMoVLuxha
HGg17YYefJ1jo02hMnSGrL1McIoZtwPGC9HuYIBckdusrFVSfaQRVHzF7FP16FzFQBi7t6/t2yn3
jZ+qXzx8JnCEVAxBayhUoOGaj9tTQ+0Nz4mT0AUpyHAwSoNOz0gg6V7qD7Ni6FvF08kYXraZj/cm
pKL845ngmLUxGH1umKMGtqPa1GAz2MrMAEhFOe3MiPjF8vLfJHGRQVKbcYcKPqaFc/WKGBUQcxu/
VyJfNST3p1AnFH1wqtkGepwkIyodu1EsNEoBiksfr+t8Uy3IuWIc8LJKorMAT4VXuYVeTvSmni+e
7kaTN2pLgguSQTYi1xFLVBEdaZD0wRDxlACiEWeKo6bUaa7ZYEcj0RU4Y+77ml5p5fhwWRHRicNt
BZIPsPFiSIfzHMNoazasCxS0sbqLzCdqqT7NNpM9h0p+uCxLtDtrWZwDGTVEN6NrQlZm6DWYALMy
eSotd4lv8j4tsl0zlI4uaZIXJFwN3MhIymGSHf0ovJ1r2tSZoxYlGEKaA4DubKOn9Gt1xZB5n/I9
CffRff7jsqKC0u65TM4Oa3NEw9sMmfaz8jCF9X39JT16N0geYRblUU397iY/KmF7pd5flixaYjTR
o08Ecy7ob+espqlbi0xLDDK4YfHjwcBejr5rqwi/F4mBio7AWhTnP1BOG83WTsCljJbVXv+t27vL
ugiSDVjFlTLcKrp2Tm1HgYQEY936I9u7YpdfKeWvMSxD+cSp6CygWQI9IaArR3M+FxbEhlo7Rppj
8bx5s3RgHEODUe83jY0UmQ2eTCobTRNvF5IYQHzRHI2v2vQRmQgeTWBmyK7jNvbVBdOg5ZdEHyX+
SigIRxkDYrhqPoBgpEUP4NFSgTcpymvLbr9Q/Xet3sTSFkyR20J7u4OpEVxmH9C3O8/uarctgNqw
AdvjdXsz/56umn0BiLKg8c29/iLPBYtlYvkAhAEUV5urkjZlOUdmWsMZV9WXHu18vmdG27pZTMkq
CgWZmPJBkG9gzJx7ncELE3tA/SQEhJdfkBeS/iTj30PEgsnqXQj/9vJy8Cf1Hmgx7V4NFaUI3Pn1
8sF6a1U+T6udi+AWrEPHNDoIIIJRRiKKaoMG3XKHFGTLj2iFvKK3ShBdZz+dYxeUD9MOeEubyfTV
cNpNX8lD//L3jQ3nH8RfpyrY0pKZJmEz4O4xgCZFJI5R5K1g+cAmhW0iyuK6DiZcs5NR4Z6bu62q
/VI02QkT2YYNnLG3NxJCSO5ymxViGOjVgwpZSkMPHBV+n3nWrpgtyTUqlIQFAZ075ng+jEppxDOU
SmOqVNlhpt22HSy/UiTuXSgFNwPckonn3wdbH+qmS8EeGbb1uK2aDBAzLWDLOokyIp+LiY7/ieGt
vWxIlWX/j7TrWo4bV6JfxCpmEK8MMxplWZIt+4XlCOYMEuTX30Nt8AzEOyh5vS+ulUtNAN2NRodz
NEDmm5bme+yyK3/2fbHnxg+vHH+c13vFkuSMg2MUlaE1Y4L7pA046h4Fa/yE5dF5MVuqBtwC6BkI
6YDPI11bC4ibOxxREpaj00+BAVTrgzGnQjWisunTj+RIoRvaYasqbRFkIO/MfDMVwciSq3xiz1T3
WsWits4JIEpADceoIfi8JfsZswmTtTow3uy8ecYEpd82P9p2CGMLdeymeT6/hZsPMVTIMSgHACKM
A0rWJBaQi7drHCN2xs4dr+scOMLT/YDkV2oGXrKfEgDjxwHC/POStw/vt2DJxVO7XGjnQvAysiDh
XShaxVDq9rH9K0G+83NTzxxuQsLoWZfxYD2C4PLRHoYDIuHd+cVsxqHHd4kU0WRFPY16D79aHLJ7
kfplGzg7A5ymoXMLyrzQQtZNAJJ4vtAav1f1HGzZ27H0da+PUh+5aQvbTNfrEg5Kz1nIaImAVHGb
bdSiTy+P9TOOxIyVcFm7LjKzI3HPLywfPN2XBXhCfa0Eaay+9qO+LOgxCAG3qOysUK1SMvch1vvC
XnCZLkN1M9UfGiPdoaShOMotrTneS8nYq0TXOoy/JeGwkNBJGz+vq71FXvKl3CuURiVKsj2id2j9
63BswEor/Kza5TTsb3JgJXjfAfAMxLnhQ99eVI6SmEK1lZLx6WXKii7FVgqrvEFpJqy77qarnPvz
K9wUg1AAVIQrCsubrjpeNWPuIEY149vBQHuvOHDj63kZ21p5JEQKaRjvrFqnEAJ6jYP5q9lZV90d
Ayj3/Hm4zJ8sAPnNV8sNHhvfVGCrmwcIIjgAvoLqAeg5pwZRaqYW6xyia6v2KZjk7X70GW9Dt1Ih
LmyKAp0tWsIIRjDkPEgNVlcnrjKcmLCjdix31JvAKS+sz0Dx/ajY0nXL5LAV7cqEIiKxVxDi03Xp
CUfymUNYcYAvM6MV26ENa6wtWAHOVfnOrbUdi5OiZLtuyAJuHbyZsvzKXszbrtF9dPdcmqyIzi9t
ozvDWjux/12apC1ORhtXHyDL3qN1cBd/rIBDBChVGB+4kmz0uu+a/ZQFGcDtD2I/3HgfVMvd1Njj
b5AuC74SGS0C3zCElemjENNere+DAdB4JThCLrynBrYP/Nzpsa786UL1AVtX77F86bpYIRwzPkM+
jZ+L8mejInbYMHtUFTCvh9Qy0q2vZ3B0T6RL2ad07FmYxrpvcxoRYPxwl+3On6VKjHSUTYKHsd5B
DDOBLCD4rmsTf4yFIj7f2K2T1UinlVtFlpglxJjJIwGw8QRJ/20h0nnY7ZJ2gwkJpMmCpGr2dbL4
BhsU983mfqHLY+WFRX3pDdxI0+mFRRospP3ZFVWQG7dz/f5xHIAz/xYiB120ZI4zJS0L+6zzNUzu
au7t3CfB+R3bPJMjKZLHEGaRZs4IKUUbYvgME5v+eQGKvZJhRsy5MTPSQICWA5zCoz5P48D8AwLn
dbfQFAtTQVFJDvbjKY2XySlQhskbBowM4zGtQbciCFWo2OaGEcwoehg+dt4kuZFeE/nUjjh7W/MH
Wzyw1lVdxJsyAMmN8hS4XNAWeHprlD3nqeMMLNQvkx9rw1D/TG/7sPqaXPSPTUBD1Uj1Rmsxdu1I
omQ4S2MZo2FDYlr4dhl+cb8uF+4hPQAfyN5RDGUNz6pet81FUiTeAF/xim5yukg2jmWirSI5KYOy
uubu+4l3LEzJgg8HgLO6a8pAHOVE09lcGdbb4ZqVIliAOnteuTfuW0BJYBGooAOEQ6aOqXDfDjFB
+rU19UOuWYfYSL5zWqCf1Wr/IF1zIkw6I1qkTt6RCjxCk47LznWuwbx2qJeeKla1ZbLHq1p/fnTr
ZI3Rk0qUSJNz54LYXQj61R2N38+Fbp2sZ93cIzGzG4sc90EaAlowLGrhD/GntFO4atUJSY+Q0raT
IeU4IaEBptr96eaa39UxgF7Zf9w16Q2C/OtoNR6Wg619GhieHd10xymabs7r3FZ1CIQWLjGQrUbn
pIzH0rjlMDlGnYbpx/qjCPvbaofmm1sDU8Rg0mCB2I9fmptWcXlvKsVvqfLATWmJRCsppGr2z6J4
Sc17mqnqXhvR8vHK5FeOBqIJtINCBuAYqycj7EG+ZD7N8865xFChcl5/PXspOD8RJ4U9Q1vE0xzD
oPDo4IFwyYU+dIkfJ2jgGN07z8g+vP/okIO3kctFUIdyr2RZIzKH06AvKRibMUPxsQ3i+zRaybrc
OysAE9M+vWNKuNcNR+utABNrax3yU66kmBmPmRjiPg3z7mtM0XyVqZDetpI2JyKk5xtBtTyz2wHK
kSCTYezKKM399stwgXtfBGgGu+we9IsicA5cNcq4oZfHouUXVpWmZMwaiC4B7mqLEZR4T62SI2zd
I0lVTqRIYZLrIuurF5CS8KD+tRZlOagyQGmPcSnyDL6uF/3aq3GAk68qNGzZ+4lsSU11NqH/Y8L5
ZQfgIZGn4rCERho6nzD9WhDf2S/R9Lgine2V4IgbBnki2jp10ajZpvEgXkXHlytMQeSBoUtEqNSu
mISq1tYNDF/UqH6rqtzMwhJB3a7HNhuP7j694AxzTm60dt6vFR8w31wxkFkF/Yu+S0pUOVd45F36
/umb9SsIWhhsF10GrqTNwJlGE3c/peGAh/oMlV7Mp3FS+fH1t7xVqX+lvFHcihU1nUZAtr9yQeR7
CwdpKhvSt+3jtxhJc1H2K+iscWgPR04/Yfu+jfd1+gfR3PGeEUlJCR3cmcdYjTt4l3XGwxaZh/Pe
c9uP/V6JpIztaJJ46SDC5OWBDuVd36uozVWbJYVYc9GKrp9x8iX/loM7YER/p+k9nF/Ha/h+7uSl
W8B2NdFX+rqQB7D0Imthg4bZ9JG5dL+m0Xg1c9+6BCMWsn07/ZruixYw8QxT9SgyKfb0/1jc702V
gjBtMUgLLLQ1mBhq3zP2lAfGd/Kdsn2XRqvNpfv4sSyDLj/MVpCwBztF8mq4ma5UufeNDvATuyNS
rLaQ3hvFanfZdf3VSfHuYfA3xkN8t45DgLU8On8Q/8ez/l68dDMmQGbQ2hECV4xm82sZVZU/XNHX
8R7xFcWUCL3KxaWKfXQj7jixFcm/sDj14qSCSY50vo+RoZhbK0I55R7Ngi/T0ilyx//ndv53mXLB
UgN876gtOONxR7+DV+FFPGHmJGiiNParwi+fVi9q/ADap2KDFRYrVy/dAgx9M4HgKvd8UgCsIVVI
2MoAHu+lPIfW64U+TSNE6Jf0pRl9B9nrF2eXXuZBBYCRX7HvBOh3AAlyi5dz/EFV2VZ+gOSVaiR9
k9bEB0yXPYZi2wAsEgVHSrRH+e/7MgeeP12XSWT86lzfBSCayoQV2iTP8KykLq4n8AFLX18nJaCU
qRVN1Ijc+NJB/lVhM6tzOuO8ZH5JtLoO5VjBZvKP6a0A889s+/E9jWy/+FrcjrflTvtcfjovVKVH
kpPKOE0Yci54xIlHfUTUDMC88xJUq5JcDy3dfLIGSPCqHzO7q60koCprUKqK5G7srPVIz1b/lvqE
RWz2NcOn35nrO0AzWYfEkimcDcCHRTYLV/YkpmRJUi1U8j2xXY8UvVqwl7kJSfyCzie/bffnd3Nj
JuTEk8u5S1dkc5a5q1EEzTWLb0cgeUfTc7ET8K75tdH5eu23/NKK5it3l/npThU1K1SGSmGPVhoG
tXp8QTss5ceUN3w3WaRWjYKpxEhhjy2GpY5tiOlCcJ6OYBADwQsGN9ZXDw+Gr1ZUKp+tW8m6Y59H
JZdTNOYA8nHcH0jWjWBkw2Rhtnt9RVZ34CaMqr32xBQmuNXZeCJ03YmjbA1vROFaGlY6hLzw0wvk
B0PrIX0CFFsUB6psg1LcqsdH4mhvp5PVY43k0bxcGwDQ3rUzX6zXiF/l1BRGIfdga1aupxbH2uqF
eGi9Jk90QJWOiK/n7UKlLZKX0fR/Ds4EkFBTHwiv/6N7lsdR9FIvW6LDvvHQdzFIRy7mn8Vdsut3
rk+ToLxfyYbQ/frfFiZ5FQOPtklfcFo10YMqbn2PK0bmFEHMG4rzJOkLHeEElB6I5U/2SunyjQZ9
OIXujj6QiOwxRnJR7FWc0efPDKMqp4ropgUObcDSzN7CW+BmahTM95sCKDg/9bX9GdiApwIMjZOR
A9gipACWWKrh1uqJYkZlIwnq6UciJNtta4S5fH1qdl0fMoZCdHdZFY/m/OO8Gmza0ZEcyWiZNdfc
1bCUJZkfDXt6qZw8Kp3mcF7MVqvVyXqkeIAPJh27FOsZd3p9tYw+pk6ssN6vbKU6DypcqL80F/Cz
f/TKPVqgZMADmPJyWkOwAwKjKKkTFomMNTvF+tYjfxNjHYmRAoUFr1yvptjHlRyjCo2rpQecoQjo
vt5luZ8+KqNYlYZIBsxzwDjoq8QpSPDqQfBaglNoErsCuS6MNIt9E1RBclNoilBhSzD6CND6D0xM
tLDLOxozmwHhBJ7DfmI9j5r5onMq39BVDM1bunksSNpTSjOTZiUEEfeDlj4N7VVeKfRyUwSxULMD
PTNqWlKzR9E0WutmM7IH+jL5NNbiHc1iM3LsUeXnN7cNQ2eGi3wuSC+k1RgjejnLHqsxuzScK9CW
VjuX1dHi0Yvzyri9KDTmmCsCP8C2Tt2TlnkGejYhaWk+6wClKqsyMKef54Vs+UAUg/4VIoVRU7EU
ercK4e13EK6je+QPnCym49A9ZWJwyJSHTGo2mw6nuBZHDKW19YehUA1NbkZlxyLWjTyKWLyeDr0g
EJEckEmp/dWImP9h8HtAoIYDntiqGHdTCY4Wtf78SGLTVgg/17uezG7ANH1Xmc5FK9xHvXs/kzGW
5rlgf8DEBwBIpQNqgRGt4YmExCxZQrP+5s4V3peqkeQtNUA1GPhWGPpA14u0hcDBFmPf2FCDqr9y
aRzRylJEKlvqfCxC2rMalW5dB050OEzZhc28SzMdftmVCs1AJUZya7yMm7JYIGai4s4AdFMlOFJJ
XazozN2WgwWBQYk6bwA5PSRVmqkiUIF6DBwjQ7t7F5HpD3zAK2eLrluwITk+rqmhJ23twtNAyeLB
ZH7VzB9Md1BkqrbPH5BCf8uRdk0fUtTNYgdalpMdqcp7qpHH93ua46VIjnPqKpq2Og7GmYdoQjUB
sdHNeRHrV8q397EI6S6Ns9wyGhOryIaosvc2pk9KMxxcQFgPCre2mTL9LYvKlA8ZOmIqukDWCm5j
okZifVofgmRv75C+vLRVFdrzJ0TlaFhDcryddcgjmBHE7HnrjxfWPvZNv762d11Q7cV/0glQJpw6
OQAhWKDMwIF1AJHUCzNIHVXWX7UoKQIH1r87WS1EWOy+WexgWGh0XiU2I9bjc1o/4chVszQxWWZg
36bA269gP8MSFgNo5HiohyAbHRDUFUDnUHi7VdX+vypS2aEOrHPn3oVY/TK9sK6Gi/LAD/nu/Uy6
Fhq9/7FbKgN1uVU6cwLU2tC1631bLrfemN+NAApWLGer5/REkOQgmiVzh4xA0Nrl6ey6R3QLaz7f
1zcaAJa0/YROARaMYBnPotnPnlWPwVdUgnMbKrmPmi1ePNqv57i2mVafBaY7RmAwJrv8IXkEEiOY
mERkXle3w1qwCdDdf5996bnP74ov8M8KvVq1/9z3SL4GJGG90672PwV6sIR9UD2KKxKQfbs+FJRI
kJuubW06wZQQ0F3lMKrhplaYGDgNpzgSL+6lFSZhHBrNvgXyKsZd4XZsUBEFRF0G3zTSI9HrTXhk
QXHtDFm7XtxzCsh3vf+YxP3z+d1UiZBiA7DIZcCuxeqqRQtYxe5L1v86L2Lzvj5ahaTApR53S+JB
xBLfZTr6E4fn1BrC80JUpyQpKW+Y1hs5tmokzCfWhxbqR1i1s9rr0lS9RFSbJmlg3QhDLKtKiNgI
AcLzTBe9Uai5YtfkUjkFhhdP6tVBW0XEjTmi0/fBMRTHv32ZglIX4OJAHUSL1amKpQWxrWENPzqw
Cnhfp5sGzUCvaHtziI6HQqjZHzd370ikpA9VXHp5XSKyMu76j3ZQhOiMjoz9AvoXFFnRYpHsz+vG
ZhHCPpIoKUflGYM1/uVCu8Pi+dYnLSojbYEdkzXBELaYq30u9kOAAgFTvlm2XThGWi2KB58FHuPT
TS5tE4gK7G+P1R1638GwgAPp3rUNdxmtkEMofjyZId6ad8AK974oGzw2d/3oG6SDLk1Bc8BkoJNS
eGEyLE+93n46v8+bNngkQjpYnTXZCDx+GPpSgQHja1Vct9nHNNcDAMYE52VtmseRLOlIh7ozFjpD
Vj4/5Hnh69UN5ypiRZUQyc69qdPNaY1qu/nRqxgeNjnmGhdFplIhRS5VA0jM9eL1fi3Ln4vZhWVz
sJI/iSh/b5dclfba5O9oxarv6jELSk37E391JGG9tY/uqrJNkAVNsArezr7FCPi3bEBapAo/v5ly
sI/kSIErKFBSQ7SQY+5JsTMj44JGxsP8fYwwCbOrLqsbVcpBYTlysTmj+pLT9XyGjt+baRakdv75
Xdq8ouAgEYjHv2kjkwac9dPNKxzT09oBDCdx53QHgMsN1xSh5z7t3fnhvCjJSF9FmWh7B7elibEz
uXnAtWcwgpSA+zWN2P6Ccc/4oht5A9wwb/5sZsJ8yJEzVN1mq3c5itn+kop050raiP9kEo3FLKgD
khxANrJu3lu2MDHeQ9idFnN+55Be9fjYlgcSBKRwkMOTm06XWAOSAIG8yc29i6F3O4Am1GIZA0PU
tm+lbFJYsaQlf6/wt0TJv2p52vA6H3CEFbi4yuKFLum380cnOYq/RAAax3DA0q1TIqn+KBpDcG3E
XdXWzY7yat5Ry/xoN6XiNb8tCGBTGBjEneVKSd100mY69VBHnpf5VcXQMIOWlubAZtKo7Hn9XW80
AwBX/8iSc63c9MphVX3bsoyf6FCs4T3QgtaMjh45qUH3PRMABTctzGeR2qwO+WKS6PzOvgLivvkK
F8Bs4EDEoIv84gai0ZQUFuA1nLZGfBAPv2pMbt1kmG6LMezwvRuG+lesu2lQMUO/ACURC2qOusv5
79hUIsz0UMdF3zKaWE79QFc0k1MlAhtvZj8An3UNJ6AqKm7K8AykmzB3iklG6XCnochMY5Xh8TJy
k3gnUrfyMYsnIp30V0T0XzTDQGsxBi5cTkNBwTAiPKEdtGS8Mrz+w/k1bykbvB6cngtoK+SpT9c8
WqCKHeqq9k3AcgC1O2uuaEbcTzr+tyJzuOUVgJKBdaPDFSNs69Yc3VHj3AJa2ypq39Z673PRCzfG
OBNB44sm8gW8b5pF49355W35W8Dk2Rhjhug3gN6ZkcyMTU3tg/wynf3BKEYW9brAUGOd1x1S5Ynd
mv5c9nWm6NTYEr3CCJlgtUOaTE5g21aBbRg1uCTuaDYekZx/dcsekCdMa0A91QKkZ9yNOolVZGVb
kjEZhDsDfG8g7pM2Oskrt8ksLLHvDP49AxLg0+AOSJox9FFodv2Dctv9dH6jt/R65fGCzzexannG
ObMq0AcVkJmkrPanvvqcNVmsiHI2FmYiH0dwq2Ca2pUL16WrF7VGPIDlt16TXWEmMi73HeM8CZKx
qp7pKLRoWqpKxc25xrOnDspBvhtsHgQkj44nv9PKqtXZOHFUy+sSuIcu+VFwce3p7JH1DRJBoBdH
o3N4fkvfrnYVitzWikSP+UTJN3dJzwXRR/TIkgZUt2aUJDVmAHt/ml40rX238zuVJkWQM8vswWwg
DcnW3Ldz78bV0/17VwSKakzIYYIIQ3JvcK/sNk09gPXA9qzKvFws8WJ29QfXa82IejwiCIoUEl/9
6enJQaQLPH+8+3Sgla2bfOR0KrPQ3NnO4ABQ3wZpesymGaNYCWaX5rYy7pdRn34lbGX+dqc8swM8
1Xm5T20vrRTau+H/0HEBPEkAn6+nKpmlY4uuQSoZrtbI4QXz3sV8agGsy2FnzLbxsyrXIejzO75h
lnj4AusUlU4DoYTk3rW+1BK9K2GRJddImOeU1/uEWK2KhOmthaAehHIQXW9P7JGkPuiNgBOcs8pP
l9q87ur8nsVmfA8M0ckv4Qm+0KJx7rymVXHUvF0hBAOrCoViHVi4cneoWSFS6We0URdczx6TJS8i
rZqmb+f3cSNEAdoYAVknQAPdFXv1VI9YK2xGbQRKOnwoXUo4AdNPev1STNqnuOF+nZaBngBD0+n1
Ww48CcUHvI3UcIEhasYZrih48kWdg0M3Zb1R+aNYhn3Red2D6bU0YsCv2Y1F3+xJOmoXzdA7uxIM
EldemS3v9hH4BmsFQwVZFJKxkja5OeFFk+AbCk0vJx9EB8AdLHPg8yhW+9b14dWAIV0M02KrUZo9
3e0WqJ7jXKEro+36275J9lVpgURUtHddzZjvxI0iBN3QIghcaShxq6x+4lTgXM+9xgTAm/nixteN
borQwhV6cf4Q3bfRFmIRKBDq2g4iEtkFeGWbs44SdJu4U4/pd03bNVrc+GnlCX9MpsNsGllQ2W2O
aRZn9L3KMQMiqHUo7DHfJQAZAJtBTQON2R+9vsruFxIzv5nqxqeGk11yHZAKVU2i2ZzLcEgFaJe5
O/kaIXdAHLwCQfBzO9iPGgAFfBdE8Zg0ine5kf0a0WgEz1AOQZVrgDPIx2ipvY9l6n5edA2YBnll
XAwVRkaWlI2XzepT9crhvifybxlvHrN6+mYQysOptw8mfE5o9eVNIaznUSTBRNybMhvuUwvYZQXd
5VXe+7w1MZi/9H6a6Q886e7z3vk0NCNg6q33B7q430CzDsRbOAu8NU5P2DUmu+Uj+iRK6h1IdtOg
GTq2J0W8+faAHfS+k7V1QQfhrhx6CV5M3jChRkSKBpiE0w4ZyYPQR4V9vBUDPYK+okECrgB6e7qY
GTDJmKtEoGXEVe8FrUjbqC88wC8DKjN5PK+128IQbgFgECBj8h1im0VG0hj3llMYts9ZlgZmv2B4
mtBG4WA2Rdk2EH1BobjGzqfrqnqSZRUFK7ENDOu8dv0EELvp9M45cDzlsX1HYiRr1xDNlSCjRLBa
OxihBANJqQ+Putk9n9+5La9yLEe6NNwFsyhuAjlez6KWZ4+lxd4fVWAtuNv/RuQmkl4DN1pMnojh
KvWHfLR2wgEkQBlq2fAnZ4O4bQ29AXrhSpGU2fZT0tt4rI6a8S0hnAD1atARLhKFl9xy/mB7/VeQ
tCIYMHO1FE6y7vPISqfPbZN91fD3hsBB59RRvMnfxmXgBnZ0cNEAug+NdFKeuRxEs6QFHmoNZk/3
ZjPoN2jZyfZtQaqrxSnGw/u14rc8XHOnSi4QPTXV+jDMS7qnxHnwRPn0JyIsACyixdFDwHIqAt1/
erdo8A+MlXdEq8KZsl/nRWyZKvJT/4qQTskbuD0P7rqKwb3p5qwOnIReLUuhaDjZ0gaCxw9iPHRo
IW1yuhTADdddbEKOw+5j0HnEGvFJBUol62s/GAr3va0Kv4WtPz96LYC78e+jqZLbKk6/2KS+WzQz
WjNkf7B9cKZrYA4AGTlezuIBKIocrsHpu0vmjddVXT3CWfyB7yYUvBQGCByBaCnt3mwvhpOP8A66
gf450ujgn0Owg9Aje2fD3qtTJQAmQZJwzTk4kkLUrTGU6YwVdR1mzxzTJ6Y4pJ0i0bupdkdSJGNt
LBQ2Jg9SzHEQ+2luhrCvJvGQcM/6A4cHaHkbUCvAj32TwGGCGuU8w4habwQB74tpCh/E6wpF2NJv
D69iYGsgY4OXxanKZXSebDSKwo4q54EUKPkOHCRhwnpsHVwWVT0rdlDmYH09KGRQ0FKBKx1JMUnJ
q9ysDc2CfwXu1nCVZLp1axV2tytyEA3TNBf7LhE8WJb5hSSgZ6UdHfbOmofUnZkGi9vZwB5crGBu
C/dysudfacK8qxTobIoU2pY5rkiqIBFYIQjlwoyuQxZPkZwET9FjDtzqgmig/J4x+MS8QRV8bN3W
QP6GRaLtGBQektNcJr2PGwcjEQAmGw92XfL90ruZwiJVUiQzSfqyn8sZUujAY99z2AenG7rwvHeR
h5n+OuO1p9WA/gIdVpIyMLc37Bl5z5p0sxayGsmRG/zjxggW3va2j/mMZgwBHd93+7xZQOI1uqIf
gyROUw7OpLaoIrty9W/nP2zzRFGuW7MReMbKDevo1MjqdkI+oscEadDFAzpuF55c9UDNCUduJ++u
pSDXpKNjGckBGw3lUkDJisnVAe+CqoYgX+dkhPZw7ZDy+A/udMy9ItGE9MfasnpqxXEMtCa8IGuk
6s35MEwxpn9poSuOdcv5URP1Q3MFS0Je8FRKM3FPkBl34TI2kRO3lxPoPE2iKa7c82IAM3UqBvkv
MTrr64IXACQwpiBO72mtmoXfMgRq47ltgwpqrfucSuE0TjO3xytytmhVB2MFgu3ATmqLv3/X0D8G
HlaAF6H0IHsR6sVG11s1HkutmaHeUjxpwszDCW19u3drN5o4UDzyEHUh7y9tXGnzOi55i9ye3Vwu
xZL5jYW0sGmOYTnMCpXbMCVQkSDl5UDB33Kf4M6vM9fpaz/h+lUnQKdoL5d4KprYxEWFt7+hEmBy
xbQMxj+QhZIryLHhJYIQHJaX2QcML36yvfbAK/37+Q3cFIM6Nehy4YPxBjzViZqhorrMMNfe8+Ld
MgwIJPgB/ftV9H5BKMpgpkvHVC5Y3U8FIcgvLadbb5aO7llm3kyiu3dSa39ezNYZHYuRDHYUjOha
DjEDGbufWlcPd0mfJnfVGOvhvLTs6by8rf2jwANHdg7BBIB1T5dVxUIUjONycfTJusMcsvGJDwPw
q4krFKI2l4ZqOLIdaF1zXxOmR6GynZpWQVrougB+dGUCMxtPQ9BC7pr45/lFbTgKZEl+S5J8uNX1
aHDv4ekw4/cC0OPMZ3Oucq3bQrBxKDgaDpXbTKyWNOVowkkgtYN0WWH+6uJUYbGbp4OUzT8y1p8f
bVmxWGVdLbiUXVcXYWy34dh7u0EXf5Aewo79FiSZEUrX6UIpFlOnfOelya03iT1NEkVv/kboircF
BrRgqsC/lNkPEg2xhblATFOIC+a9MHvy9fTaicWhUUEZbOwdnCquCTw5kQeX6+ZpXySjVk5YUt+9
IO8QB0Vp/ho42vPPa9uWIKSC3dV80I4gJ/ppk+TCQVnK7yz6KyXac+t13ysL5AHn5Wwo3HpFrEkH
4D2BeelUGXqH693crrdSD2KKeFdbKjjX8xLQcnAqwc3aqort1cfFRh1lfX/rVK0Kg3BTCAJH3ETY
rzcXQz46tFpcuIGpHjFxliefnS79cX6rNvQMCUGU0VFbxrtSBgLEW6g3UeDA2SPBTewfdtx8aAe6
Gw2zhe69kwxzjZ09aDQefADwBBeKdDJjYTJXCFRCda+843X90DvLr/Mr2lSy3yJs6WgM4FhTO4OI
yhgE6lWc+V0S06jn7f15SRtuGovxsG2oXuOVKUVZCx1WT43KNeh69lp/1XXIERNzh4BVYTibmnAk
SbpSczbGTllDEsF8UBHMUAxt5y02ShD/bUnS+VSE5h01Iagtm1uyVNcNA6XnkH4ldfl4XpRiTa+o
I0ce23HSNVGMogETmMV3OuyfZ374Axl4d674JRTtMdJyko57I3sNRUw3JGMZodCi2LHNZfwWIXeU
UZ6ZdjbAE+AtOPdgGMwMoIXMA+8P59eyaalHgqSWhZh7BS0yCNIWJ9RRas6WK2ZpN7otfNI+nxe2
ZUQgKsJsA6rO+CPFBVOhMXQZQFhvkSArtR1aksH2oGoh2LIgkBjqeEFgZPwN3ep614DUGOpGF2Ci
Ce+OIT+Tu/FHXmuqS0HulX/1PagaobsQVU/k0STHkNGiRTpah6sblzQPFk2kIDyLxRDZbu9GiWWW
t2KqSUiSLLnIuWju0UbQPi1jNeyb2tF8oLxlmh8vbvaQMav4kNOSX8f4Q3zk7qz7om7KWXGXbR07
ymrwMhaY04BheHrTwDkP3dLicvayCgAJ4A9+zFLgLLelSe8Iy4EjACQSRR7L2ZKKphw8IeHZVrmn
UtFk4YpxhnEms5YKH6CDL/1gv/QiR/+imdGAuajN9yXaPrSm/LBWxvy0EBR9jUXrdy7ak8wy0cHO
44nLtYFhB46gMUK3loi4V3u72hm9gDkAw2M8HnZtW80hacmXZTFMv296K4hrsN7xbHoBnl3ilzq7
tIXhBEVnuX5lVfWu0BsWoG52QH7DCBwd1EMav2C99bOh8VXKvBve0V+th3iWO4JdNWbpXRVxA2Cx
/HPB0hbgCDkJmT47gdDN8qYaBmff2/klnVsgBeodC/TFMYK211WnumVfqId7Ju5AhJPyu7l0YgsN
yoiEcpoXAcnEY9KCrhzZD4X6bAhCuQc90aiZomntDbzwMHve7OI2rOcpPiQTcMN9cJU3H8feAXDy
e72GAwW04aRcPCrekPwZxeJ0c03gC3X6hHQiJkCKmvsxIy/nBb31G0BkAFOiCQwISJIz/MuAdria
UERG+aLTUKd8MeAEO8CIVkXagnGycRZP4enXS/a03QlxCxqUPaQvV/oPySaQAxlYU642oRnfh8T7
Aj/zEfdjaM/GJ1o2sS+W9+dNnbXSDWe1EkW/oVqjeRJjIgt6UpYziUaqiYui7/Wn89v5VklOW/DW
nx9dxR3YQuN0vYo9kt4ht3gBA75MvESxgVtiEI57aPUjtges61MxdDJTt0WG3K8S9It2Vbb44PSK
BKtKhaSNliL0ClBcXnjWILyVazOsRzvVgMQUcqEJ8l+mZeZoBAacxtrRdRjSIb2YerwNZ8Ma9nmZ
wMMsppkkAeeZaoBv1QtZb0AwsHbJoe6O/pTTZack7XF7YneX5UdiPXSdovd3a1tRf1r78IAhbsu0
Ir3RLGZNYHVjW+TXrTdk/mSk6S7vW2t3XlE2l4LXL2guQXSJrNXpUliakyFhsDsj4SAUcGs0TOpJ
rDi9twtCphcmBse1ZpFeL/IjdfR41y79igqoNz8mAajU4osFAKDzS3l7w50IkcNPc84pjWsND2zP
m/DgrR6KermjVtbt+iG/alJDUQpXrEo+JhQ+GhSlsSqv+5ZZ3wzgHTsqVdioTWBV8BRo13vtA7VO
D6jt0rbXChyQaMd5xoOef7OdxApBqdX4JdpyasfGqAo1gCcWz+IpI50T8NHJAmYs7dP5LX6rLQge
8XxF5Q05VJjX6ccY4zDnTb6uGI02PhCLq8CeBlWogl9yal0QAiT7lelQh1auH3GkLI3d9V3SOEio
E3fgwdT+j7kva44bV7P8KzfqeVDNBdw6+t4HLrkpF+2y/MKQZZskuIAAwQX89XPoqjtlpdTOqZ6X
cUVU2CGlIJLgh285C/ZniIGgYhHFOXWhLfPhJS1oZcSUpZI9ewEc8JYtp6JoOmZHY24h91teKPU+
2iaoXmETsliwwgn47fUs1mdDMOMJBsKMB/Zk6xeQjv5Hi9iBg3cZB+l5+sFANB8yA4SUUY4rHZhh
Rm/d1rsQLT6+FA/L4IhepqFvLwWZTT2ZykXgc4DSUm16qvv6uSEk/h/sMwwf/r3O2aYnpZMF2scW
sMYGFvbGrqGXEG7LXX+3y35a4myXmS10F+wRl6LMR1p3xx5uEN54qvXrry/lfY6x1Fvoz0N4Cu3f
8965DEBY6xViOfc7mkHLk8KvrR7akAE+uOWG7lc1jrWT7OdLcgAfXSImGNh0oOn576ShJgcAWVZW
LcAg5pOWIJC02eCETm3flyy48Mg+ir4/L3a2NairffhbYjGGbjpUqa20j6d8yLfpwg47pqWczUcx
Bs7Dr+/vH02Zt08S69oLQxCNaLjGnbUExom5KZOI+51zVUxJSteaQK61jYY+xL99L+L1U9N+qm2R
jOpr2hbhBMdWksFx1ItpEPVBgBIcGt/lCYSXkEgr6mt4ae6qagy7Dtp15F7CH3GeFdQNI5F9zoAH
9ZkR9eillNVtP1/73FjJaYiNpkxSPwGmtKIJlPXseQi5aqJqOFmNiIreXI3dyig25ZRGtQuzwGmV
1kUkO2fvd0WSBXto+NjBy+A7cZPLaHQn9FPg7Jflic6jct75RRfmZhrKWiStC5GSKVdh6lf7sWdi
V+fTMwFcISOf/WBbFTIyU4YK7XMGspiEZxgg55usd54c/jCqlZdvAHABGsQ0s8gU+1JttXnye8gF
p9DKsODOxqyIg+JtVzdU36f+wWAPubnJUXZo59HsxySrH+gA8WS16eqbcbqvjBWDfUtr3fZ9G9ne
biwHhHE7FPPJNU4pqI6eeSz5d8pZ2E8PksQ8lztFMujxWCjW0zgPspWfvs6wiLLd79Jfz/axNDaz
tFY5zj0oXUWo7Ob21YEHbqleyh7ECMgOpPDQhuaNk0fKEBFvnlQgdjRo4rksTyBUhKbfh3N5GNoy
7OsVzAshAztQJOLTHE7OrrRBnH7uHB/ITbGdGhgIdyiI+yFk1say011P1rRalb0Z+WwvvMhtVnl6
hNbFcarW42IhKw+jiA2oe9i8jHn24ODhpydzPo3G3SiuaBMZwRfOD0a5tjgIukO/y0seqeHKam8y
tekHED/57UT9yB2u02GdBSrJ4JqsyDXtrRXPe3DCnq0ZHZxHS3qRUd4V48vkJiR9NqqN6a3r8Vs2
P3C1t4J4FqEG9Eft3PI2Y4lT3Vjlami8sEUXoCv4qhOfJ2TUkn2R4BQK5UZzUSQO2Q6TCBtvW8vN
3HahF1w13QxJW2jZDceWbr0KesiOiv2lMVu5EZM6bNVnpz+WIDE0+aYIrHDSz3PwjQ/ocNxVJQtL
iPpNLDHTk199dionaZti57tt5DjkoWl4QkovlE4A6NC0s6Zq09pJpdwwZVWI7b1q3d0Q3OQCt2BI
VwTzXPBVohka7aTqN4VRJ4o6iYTNeQXShnKvS0OFQ+0fppbhS2gQNHTFBjwlNwnSk8VjjibQHIQW
+WKl0zVAz4kpNwBvlyAluIxcOEDfh2TA5RzUSvgDQtv5HBCVb9rwJUpOFn10FN+7swb6fLhFnXEh
sXl/8Lxd6iwgi8Hs+ayw1GBdW30at1aw8und3FcHWjpResk24aNLQ3qD/B7TLWAHztYzJM29tAQb
m/aFi7eUjnczs93raWp1jAS8uXArP8pF4JaD+fpSiL2bpRSkkLkvEPa1sGCPC4bkImsKdWePtJtf
nzEf5YgemFHAjy8jqPM+48isyRknLOV41qYFmCp0mv4SzPrSImfdYFsPtWkUOZL6YZz2eVOMsRkM
/oVd8f6uAaGypMmoJ1C9npeuXFdOX5OmDZuZfzJwtnnzc+cZz3/3hmEVNKeQVwNOC0WAt3kiAQaV
VRn2ArcKvc8I7H55Ltjfrr+wCqBKIB/jlXoHIOlsOgwGB5mjSEdEZicFoaeGXVSddpemKO8fjgeG
AjIpBzUyStnl6z/VJAyeU2gH4eFgtnnlaG/DRnEJ2/jBC4QM0UF1DL2DpeP2do0+LWwLkhFtCJqm
mVlrwR865aAJSy4ABd+nargYvDRLo80EafJsoUCDb0JRyIVtB1XCuVAwf/C8lfAEggT8egx1iRH6
QRWLgABwHULDYmR43gBwrEobfGkA0Cn92rDpNcWLnQCXcRsQcudM81779cGebCescvNh5s2RuvLC
dX8QEdEAN5eqEpsTM5C3N5iMmcXQF8PMTaLDqAMwhmx9HFx3O9XdflAzSOXthfftgxkFrhwhClak
iz7BueD3wLqscJadsygAFhtaxqw56PEA8h/UyEJjZe1zGbplZPaxLBNdrMYvXvzr1/HDCweoGf3G
RTHg/MIFL7OxNhG/7CxrtzKY2MZTkxm3VSOB86toVEo2pKFpN5daZR9tagvUFFTXSy/rvC7lcBWF
4yeS58Ert43fP+R+NmMM7W4t1X799WV+FNtQwANggZmQBaTN2+drz8HIyjprQzz/sCitmHRTVFVf
fr3KR6Hg51XOd1HpD/YAWc8wKw6m/6y9S45p5zpXC3IMcRONRTRaUNecl4yTw7JOSuxTc3L2NIct
G7UjSrsDp/ZyI1UJbVdafvVTJ9vnXeeFY5rfz5mlw6EUw4XOwsfXi+YgIJT47zxaUIcw4S131VZ5
ApY+Er1LV/zRg1syBxzisFQF5+/tg6vGYq6yHAGJj62/8og7QtyqJ6Ho3AtHxkcX8/NKZ4dskVeT
leZsqeXsHgl//gnqEo+/3iCXruYsEcqB6AFZG2tAiRW0HMpRmBQLBr8EDufXS53rVv7YKpjqLm63
3qKefbYZ/cIpICCJO4cUVu758Ych1LdsTWE7Z0b5ZrgxNpfARR+90hh0uZAaRlR7h5bOQEufbInD
vevJEYfHGt2M7azZV6A5L+AxPgpc6DPiqALIDCyqs1specVRJyN45to5omlWhc4kBBqdYEGWPdsJ
yXdCXZLT/eACgbdeRDCAMUAwOcteykGXsJYWbagLiuJwzwDQCEB27/1LQlQfbEcYz7uIi+jxgpd2
tlJGatmYhkLEEuiLy5BB+//CDll29Fl3BBME5Hw47UHoPE/4tFODN5xhiUWrHu4ZxS7d65W7Kq2I
xH/TqGPZjuijGnheSybz7qCxC90Yk9Vi6xeFCG00EeOh4PCcrMpLHOSlq3N+XYh7yPsCTEreHSyd
ajyrgIU4VHDyjTMbr2iEramwNwGpN/bYh7lFdNgZ9I8k4j9ep//MvvHrP5bo/vVf+Pcrb7Usslyd
/fNfp/Zbc6fkt2/q8NL+1/LR//Otbz/4r0PxKnnHv6vz73rzIfz8P9ePX9TLm38kDUZX+qb/JvXt
t66v1I8F8Jsu3/l/+8V/fPvxU+51++2fv73yvlHLT8sK3vz255e2X//52w8D5v/4+ef/+cXjS43P
Pcg+61/0u098A3Psn78Rx/4d4zA8c8yQEMVxeP32j/HbH1/yf4cKGsRA7CUHXMBav/2jgVxMjo/Z
xu/gXUCvFOELibxpIZp2vP/ja87vqCXxQYyEMaHF33/792/35jn99dz+0fT1NS8a1eFyzoIJyAbL
HxCHICaENrl71lQeK3PM/bGE+Ra0WG1osS6qtMUautxrE/830WtbmZEVyqiK0Na4gRRwVH9hUbez
Q2/rXwjdZ0EG1Qr+YJK5QOwx6TsXyAL6XdklL+ykcPy7DoT2LB2jGSMk7l+Yp5xfN1ZCAooAg5QC
pdg5dlLDJNQuBK7ba7wuLlO3uG5HotZ55rXr1KjknegtFSHWzxeCz1l4W64RYkLLU3cs4F7PNVm6
vFUjJ5WdWKDIxIPR3ksGe8ILEW7JDn6KBO9Wwcb7uTZLvUlKTCZUksKY0dVfjNoGS+LgtKcOIh5m
v0DRVJyVf4/38W7Zs+3k6LbC5eMBKqWPaWbvZatPrHcvFC0f30MXkERgFTAXO1uGu2qgdASrklAd
QFiAmuLB6Gf7kqLNWVH443KATMBZSzFoRy7x9i6aA+90G+By9MCYClsKlbjQorDKc6io74Oak+ua
ivz+10/v3WvgYpSPMhR57iLqen55nahqZo6ZTGRrR65aEQNvwNJ4zL/+rYUQldDxwNAS4GHDAULt
LPPjkA5ucyVVwtsK+kdXDBTpYV4rsv31OmfZ37t1znYjEY09+aARJOUsMIs4wpYhsYJL0pJnt21Z
BSL8S0aEu4du2/I0f+pHtKNbSUQQlXgmjxvOgY+/5YYZVmV54fX6cCUc1HiH4XiDpuXblQIGuqeB
iJuggAzryYBHJNk45WNA/ibucrkmb6FpAWmEVAUM/bcrVZVZq7QchoSaVszSIfIxfvn1wzkvrZY1
oCKHaThOFOzz5bT5+b417diWgz9PSQdzv9cc9qnjcJh1bK/dVX8Ho1GxVjS+sOhZCvZu0eUW//Sw
JpAyTZtg0fnVSBb7OYyEXhevIBLbFxLmD57Wm+s7e1qcMof4hTElxbzxJ4x2PlXD3vJufn1F7/c4
Wm5oH4L9AREYIALeXlAtKiEGkc2JQG6XAteJEUgJtez/t1XO3iTbHLXpknxOuECZhi0Titx7tUp+
yU/6B6z7pxMEtAxQF8wlkwSj2Ece8vZ6cosKt4DNQOIe5pXxaO2mGA7pSbqnd/1qjtyVe9Ukxepi
IfUDSvzzwkiVFuoRqBoA1wHfcRZ0U1uxNmdsTojMHbZmAKvZkeiLoQrLykjZA7xDDPj5Cq/YZRNv
v9BOQRyj9iF6c4sRdtoZodmasChmI1D/oUc7L/InAQXucnCT0dfVlpYCqF8nIwGmfSakO3ayo5oC
V4fNYoUjPH0PrdOM6B1MxnU+Ou29PUhvx1WNASDw1kla6v5TweZUhqo03OwKZYrfv4B15pVJKagT
taTPb3uMsY7C0uQLG4DTMjtBPnWd4hh9yzx7gf+OeVcpXOOx5kOdbmgHPERLlXsspf+VjJ7DEL/G
+UGM/W2fQVGnAozBgy+Pp2Fcr6MR+NXQRP1urxDg1a5wx+Jzq2TwUKS2vSu8sYb6uFetPYg0upEc
BIXRIyWq2hTL/9dtWXTBphN11z80chQKqr8gZQUxaZvgMRV9ipGQ6GUfA3gOte9xqJ7klElMFHsT
aOEyFxN7ATjcqyKIP05ZqHqVbntXGTcFylOagP2Fe1DN7efSaMRnq6LOnTVw95qNtr8iSMOuGnfA
85rk7Hz36smGRzy05K7Kqe1ik05NbPAgv7Y1cpkx52ZC7NHZV53l7lXrOhtJFXze26xp123vd104
sRwvoDBmnNy1MvYMPObtJDM/7ik3NwwqJ2t3RuuG9XPwNWum5piRqvnetrW7a4Kp3jTWaESckyGy
HdXFTq/zI/eacmP3frEd+hL8SBRW9kaQbvENH/KV1lWD4aJlJh3TI5pT2vBXge71lQDUDNMe4Uc0
0wTT81KsCTHEvbIbtk3HlsVzkMm9N0MVJ8zZ6GL+xgkyp7rU6xpTmGi2MsAjkDnyb/NgWzH6uWxK
8sJkfdgMg4Yqv9dncZcTaTwNolZjG5HZLw7EF+ZJEWkfinQYr7Q92OHYuvMR4Ch9I6DPGuU9aBfA
hmlvSspJVS/QrXL6JDOzDgWfLZOilCZ2kmofmJ11tw5O3xtztKwt5DP8KlzodbAspeSpyrw+biH8
uemNyQSzRnXdbmhZ/1UCjHBjiKC77m05Ha2iKr9rofp9FQjv0Ya+ZuyC1X1LhtwcQnOo/CskR8Ha
NrizGt3ZxPBa+NPaNwWNAflTz3Waud9TzU0aE+pyUEo1fXAz0lylI1exKa1iW5j+EA2u312NMyMP
htWVsVnk40ZIOScoiFmc89bdTK1V7a2BskNdUW87i7ZBx61Ca6+u0xPKBMAA8C2vnWeN+2G05AaS
ZfnXDCpjV7YnJogCquA6mGe8O5ld7Iyswh6mbj5G6D36saWGdG9pyz7C9siKYKcwbydq5Tfz4OZX
LfLckx5a43PWg/U2knI6ckd3oR6MogwxgR52Ni3oVQG5v3s92WmYQZ0q7u2JZJFf+wZ0OhFSQw3H
I2h0zf3a5caQ+IGeD63fjoe5hOVaaGpH4YZqe19ip11Zo1evJ7ukW2hgNE+6AtsizNosOxW2TUDb
9v1q13WZv+l7hz+1BANgAILMKqryuTq0rKs3ZVpOXYg0FbENwoDNSycs9cUVoAZNzTTi9xIEiisV
jqynjlLnqh6kG852p1eCm1ni4qYk8+jnCTd6Lxpxsh1G7eLNKMz8TrWFKhelTrVPyTAlmGEV6wq7
8d5TPSAKbLZ3qdPaX+FiZu3ynJor1sr6MEnVHxshyuugVM4jQ8i/xmazrqoW75vWcxtr7SNMu4hZ
ZZ+lO9srm13Qjc3O0xmmmCkPgr3F1bAabeZue7RDYt8n6XdjGR7D/cKMpGBtRBszu6cdilXIUm8y
25QxiKx1HGQZvWYW6q+ZATNTG22QSOlUL8gQ/bWHwL3VYjb3vWp1EYK9RWHuJ1g8zSTdm2k2naq6
yPdBMHlbm7J+zxswOlAzm+uCldazlhlMJVSu7ZDmrQToJLWubHOe1o3I0ZQzLL6mdi82ArD4U9Vj
fBXOxE3XeWf2T4Pm9TbVY7ESrriuDHR9eVAbh7HWX0qQCrdQzIFB79BOq56bVhGVSpBNltNxA2lW
+yT9gZwmoNZXubJZ7CnqnlDNGHcAONF1WQIfrqBYFgF2g/mKmRqvo5+mkRppDVd1y406bpGvbkXa
Y1fy8RSgU/NAzRHK6aAzro3AwhvqmE3cNEaw1tVQh6Rg9Nk2KUZSRTlHbc35VhmyShyd15F0hjpi
1FFbAA6HVWfnQPEAG++sCRjgN3bQl3mMaeVyysphCnlLsweRA6sJwFABUs7YBuWWdxUg6JRNDQ6H
EcAgHBF+aGKv3RKP1SeoFLrPwiNk41syOMLHxnism6kdotbply0w2yxEYoMRpV31PPYKFXyuTAn0
FF4oGcGEB8IB6OnzlStnD2wPDfLHhmVa9JEZcPodAmz2mEy+dFgSiMktY1I5tE6E1pYKg97wZcSQ
BQDyZNY1pF08CITBd9LuvmFcANkDXRD/yXDGGRBRNxPXRsb5js+ddV1zpufISYuyiOrBEC9EpZm/
HkrHRReCm+CuBOYA7E9qlP6qy2f5dfHp+WbA7COWZhXQ3exlzn1Xyn6HHIOeSikGGnWZnTdhXXgQ
KIC2hRdqKxOQI8psta3HPLXBgnVdyBg4DrztXbiRQqta9jniuyTeo5cJQ0e5auSNClJnJ4kL5Hxn
gdeuc6uao6DpIR1INeJ57EK0DhZro19EKZgR7Wa0begPBpZXIBqIoWLRSLvF5G0IjhVSOTuuZNkj
JQetUQLS1mX3DrMIitwW8rSRbIxmTCorL24yllZbu565k/Q00HlcMBTDqO0gco+3K5hUqDtBzRgf
Mdw1zzvwYGfeGg3OFxy0Kwaq50H6CrIdA6xeoUOBVBSPeJiaLCHcp88tcpgaYXFs0hDAw8ZAotTW
7Wr2CcyvDU/MUY+c0Y1Sj091ONVVc9+x1K5DePxkzpUL7VcjKi1PKhjABdVKU9FeIcFsySvtO66T
AbOzjSY1ToVes/Ea6V2TR2YBWkQ4M+b1IVEzEvqcsu1YaB+QOl4crdEhOyiNlA+istxPw5xjQ6Cb
OO8noh0ZBtimV2gnQf4RqfQV1wwaKEyaXSIwJl4bbRFEvB1a2KZbXb9reOdMYdGmwbqADrwD6NBk
eImh5hLBUfJmWnWNHxyhbekkmqDTHzFfTd9wsM/71G5HFJ5o/enD7EM6J3Sc0QHwyJiFxHoSkWUg
KvJIMA2rLPOJF+nCxjNSpoQBklJkeMY8zg5uEe3g/Knx6oiV43JsfgqbjhES9MWAuGB5w85QxLhy
86Y5msVkZbGtnBFcmw7vWuO6PQtR53ePDOkQCS1eZXe5bNSE7xDpGnXTTeOJegsx62JjLjwrTI7T
2BBw0OtGYeF3hk+HJqRZQazXuQsQDkiomaWeykA1X2ZIZm4604f2pgbqDtyG6omaBb2dm2pWQyhN
+B9viZ6aDrNbDlqZ6DFdxZgerlxt6SNRrEalsBVdq9vxagJkF+Q+yIFZGUbL2GHq2Q6YHWVeOj7N
lcNOpDbEkYyyiITD1CHoqnmMgekzzI07ebA+wCsz3OKQcUNhd3mOjS/N17TjsIPpCRe3eV/44f/y
NNhradPDv7rWgJ+p2d9C976PRAPs6K/rXYoq830xuPAwYHG04HPeVqFzAfllD7lx4oo5D6ex3gM1
cYmu/QOr9ItVzmetlOuiIylKzsrt9zl17p3O/YJtdWfm6UvvNydKqjq02/yeA4Py6ys860SjEYJ+
ARqZkOHEABF/fXuFgxxSz1WNlXCWdxB6ESfasKsGrEJeExyes7+hIG/+etH3LixY1YGCF5QqLGhj
nTvk8ikrxQRfo6TwozGBCWNoPpHoVQfhHNnRdCDxpSd5Dvr4caEAsHjQ7UdbEyj2txdakxYM/B7W
wiNWhJMgvK+BtmzvMHyLBSzRnWixYixfi1N6tC4gTn6oNL19wtBI+GnxZZ/91G7CONXPO4XF2dZZ
2Ztp2x3gAre299XKjfk+31gb9DLCDKMOdmMnkEK+sJHPuVp/XD4g7wuX/ofexdvfgOD0FOCzW0mX
pGs0vFYyBdRljK3Y2DR/2zh6kYRAAAX/C5sKTdG3iwHUK3XvZnaSZfeYQWAeeGv0l4YM7/tqWARK
teiQQ40cPa+3ixC3mtOpze2EZgfPQ6OFichqPqt+vHDvlh/07uH9tdC55BfKsU7VGNjg4cmtvfG3
067bWhtxAQdx/iZiuA18DKQOoXWOEVtwtkFzm0ucAFgGOWUCeZ+4rcOaPIyAcU/qNbs0rH33DmI9
dHUxHV5MARZFkrf3b6oZLwxX2gkxQ3MFCeNw2jgJzvsi4lu+2iBnv9RdO29SQjdtUQm0IYGBxXFL
3y7JbZIaxG4w9sr0hLLXSQ/owZmR7uiwuhBi3q8FlRjMaACohFsRuqJv1/JMjcQiI07SoT5JsivF
VsB3BUlwGGO3CNWt+VDfAYv9/Ot13y/7pm953s2uyilrS9J6SUsOoO+Fqnvk1suPNf7WvPu/nWK/
mXz/cir+/+G821zM7P/7eff1N9n/POz+8e1/Drtd/3d4u0NMDIwejK2WyfS/h92++Tvm2MjOoVKJ
LYi51l/Dbsy6weKDZCKm3aDLYu7917Db9H9HdFn0ZxeA5I+m+t8Ydp8POvDjMXgFHBkjX3OR8juD
VCH/QrsitTFMWUsnKTfZrowQtuoEvPpIHZroEo/uPOhjRZg9YSgARCnUZ4H1e/sO+GZra1zckKh4
TIatePBjtcAbY+vpErFpOcF+CpII85gXeqiNwW3ybdzHt0uhaQRPPaqGpDAOTnWSoCf89KSv//hR
P2MFzuMVVkAOBhCej5MUisDnU6+lz0uHoFsuBvZm0C+IeESfl6ObVAAIsM9NdAk78/Ga2DbLUbZQ
+M4CVmMWvcN83MBxpyONQZH9hUfGNQ35lm7ItVxfipDn6LE/rvKvFc8fWZ41HfPMDk65eGT9LXyi
6sibkbiHaO6Fc9LsmEZ20F3C+53nR38uDPcbgHE/4BFaeTcDObBcaiT39oCkP+kOJeyBmyOKnFV+
xdSKJdkKjM9DcbqYnyx38u3+sWHHDiVFIHIBPTmPm6ICCDWrsH/oun90VkYPe8sy6uMZZwVcgZuL
dxp78v2SYCksYpQICUs79+2WVb2TQQ+2HpKSEJh0JWhEcX1Am8m27iwGqHYGCgph9VU6NWL82gW1
Wb6OcspR5XTU9Osd1V1VyjB1mgmWGbR0oZVRWQDOgawmAwiCmrlJsq0o3MFCLam9jCTorozu13wm
FOnnYNNO4l7PGYyfrVwPTwS9vxlOuvko41y3sz6a5cxLcuUVpFJLOd3ZQKSlcgLdjNWszVa9JTXG
BaPbVd7XsTMK/zGQnItDbaLP3cXc5L1zC6VNFjyiB1aCyhNkjShf6qbN9ffa4bX/ydfI5dAbwQzC
yEOaubT70vkNLMWgpdpyYYTD2LHyZrTbqaqvJ4YWu/3oW0WLySaa+aT9xFlD8te88GpYpgQETBC4
qld5Wj+Yo1Gy2yyHn/dh8luOSRDNCul4h7mDEPuRsnJM71ILg2AJ4Rjll9uSE78Jwo61XTXFxqhV
9skhBtUPkES13acG7daaA7UtqvY77wbVXPdVanZ3AJdkOvLAz7MeOGxL6+xUZdbs5nBCL1xwwOY8
t2wZQUF30ifDkI3swtY1g3Hv03KWn90CLcOF7QRM9ietStavgrZojAfHrWznuQAzqy7jPOXSu2Ii
L4LjXLa0W6MsHWiYC9jLb7U/dv130yttfkvHgqN9gh6ad+qln1cgRhlOJroVBOAm98B8lmKMZ5Wz
A78A1Uyzc1sWwAfBYkIYkxcSYn9rXL/1wTEk2Zg+FZNmAWjRSg7ZXgUolSVGjgByrZ1CAdazgthP
gSFPloJvetVIlZLnJs+0TGbaOvmelVNhYebT+f0B8md2FTV1W8IWxm8qy4qrhlk3LRGTtXDDSBv6
qin6pLDRkY6KZsryR8gReNNCuWMYWtap5NZhpnXV7pT0C711FalVjASQ6lgEwQiRAXfI9C6b7aaI
uiC32R74Bce5B40PxEXAWfrgpauHrnjyrXYaHxg8z9wYRXfhXA8Z2ujujrXtiN44pCWmfj9TdHwO
ZlZNhjTDHp5d5s4omO3DNaY3NN5lb7SiIWXKucrmuZDbyW2ragtbPkJO1CJemWPK5xA7MgzlolnM
HOEkXJtQGOl9D81CswSREfxc5o7ZaTTH2Vt1aIHTkxo0Lff2VOX5NbaHsk42a0zvsygnq9pWqSrV
DlrMFn31ucrttc28Mt02gqGIp5Mmols6Oz29wflcudiQGAs4+1F40nlgVanMjeCFnLaeN+MOQYzc
YMfaYu0UdY2XW7EvuIcpThBI67PltKZ9DQsvr7zx69JKb9PW1N4XG4pP3ZWVe4wcJvzS9b6bOUHV
l5WYG0BUTeW7AXup0hAsIOlwwiRrYLsCvLfxGm2WDEhvMc/j8ywnibaqgP+r98mUoh4jS8OzYy01
COBJjXk3OIS09WfjcUTjvkQz25vNFWFQ3zkUaGbWB9K11jhGzdKmK0N3oIF8nHBHX7yxwOSEj/VQ
+knjG7AxwK5WTOPMo65GYMEEt13Plot3PoQiqIAlLGyM+rBEqymIwRVn5bMPM9/0qzumjfMNk0/K
8oNa5MLSvZtNaEFiLDkZbnlNXbQRiYLBk/QwTyY9Ou4YU5qt125zQ7jjSpRB59x6gRoLnLDKyVmo
cyPIv1uyxFEA3iumnxnULweJM8ACKxYjbTcr4Dc5D3NprAqhCn5oO+jU32I26htAoNVAG7kFaBA3
xPRmZUKQuOfCQRzqzY5HXtq4JSyboQoDemPpBYTXKxwbpEG/HJOseg8d3s5eFoJz3LFt09p+cOpJ
+ieo1tT+UVI0vtsQ1Hma30Ol1w0wEUDzToArXRQgB6M6auXdyMTQdYcGBonoZ1UiyLpuIwucAQev
aHp+Xc+1HmVitpMPCr6ldFN/Tv06JxtMv7z8zq8KB/q5xPbH+SoY4bqqqpB1PbOnGJuxrsx11lra
meOgsbUSkRxB+o0VrUrPuBnbVFaY/c41POAKWIlYVjROc5afELpxeWEh55k8Ixb+b86uq8dxo1v+
IgLM4ZVZ0miCJu6+EDMbmHPmr7/VWlyv1CTUnw0YtgHDe9TN7tMnVNWJdGcyKgyGmnplCaxqggKk
Pw8NxhtnU5WhYaXUXM+3lpbJECc22zwu0sUsarXC5kp6wkEyQi2GUYXoBkivIXoAI7oqkA1s0TXE
ZLTEj8awhcBVBk7AgCTbgNw4KLTZCAkqVU+j8TfGQ3PqLuk7MQS0j4deGT5Zmup2i+YAOO15EWrv
2Wg0EWdyYVWBwlzUVZjpO7lK2/77As0dPbIwLW3AqNWqHTM870ALnNJIn0Wf0+RkRg+s0KXPJuHG
xao7IR3vpGzqx5cm76PZzjMgQg4B0hPU+qcgGaq3GJiQGQ0BaCMJgR1HfCr/wtsbDy9wGzwqSfh/
igYDjXKN7zygvGv0gUo1SluPn7VF1zxF7OcWCIakhFCfh3FYamPhBe+PwpgGQKbMHVARnB0hFot+
dAmCEUw0h4YJGhOzqqDTZvYSdPd4UNG1IvmJyNnQ7oS6WgB0A30uCTuHN4YlKR387kZgSWpsRKmQ
GdRJAQ8hIgSbqIB8jqBJxhszpjXb6X19IpW8dM9ZpcdZoM2BXZHc8/bkVUcASBgVBaoMhACZmEb5
EH9B3ZnWIIyLUG4SQD8RoQLs4pPQWHZFn5kBkMLEZSSMwij0qYG6BmJbQBhJJ23cBFBH0Y2o1Amu
+FpbS2sNhx/5nX7XOaLbWekD94h4rGEi8W5bhvzKdUAM3GehdBEsyx7efn5x0Ojbo3OJafOhjeGq
LaLx3E4mawwAzzF7RoZHFfR0YASQqhINNRDzEI5TFRs+HiExpw+jo8C6ziVOUGGWbgufwFwpla2u
TJHU4KIei+hbWiYAUpzJLUQbygWpEz2QbDwwkJDbJOPgHpk5DlUbWlmlEo68C+WOj8aRlKB1S3Fb
D1lBINnNbx3cX+SwpOxdRxbPSu6oo/vHMODeAAhiW1We2tkArsmA4snoFHehL/nqbnT7XeOxagB0
uvzHDvI3AZQD1HXpZgK0/IJsqrFA3qudLjabXeulnnBv9nbxKVmdp+3+XVFgZZGcqcsPqaVzNXEQ
vCBUzsXefS3vBj6jtC/tfeHJjDq+sHlELxZIbWSK4ge2GOdG9rTeCmpLMBO7+kKH0JssHaJTmFhH
zg7AahZjpSzT1JGtxKLrjQTfEIojxYvsJLYO3NaXuhM8MrPWCq32ofB4wWEVQTbvysWaqVPbRrke
6SU+ajMqpsBzmNPn3l4bTQP58xXh9sgUTDCvaOi0rGRqNCjY1sFFG5p3cBvt5pAb5mTt0IsUbKCo
nyMXuhqGOdvKZHdecAILxIkeE/BCjNFi3dXNRRPtNRS00MmgyzC5JIe1omK3AbLHlL+POX+6vWaW
AQrfugAAwKlkV4t8MJdpgbz1bN82QWNo/2zrxSKoxzIrelVbtLM/72uoS1iyhX98M4BfcSq0Xu9K
N3wYPA5FcJVVrttaHxg0oLlBZwvwfuqmzBDfqZUaFzOHBgkyOzxXrLtP1W/OyyO1RuDtNXDI6W8k
yIGmDxVMJLtux+e2aKX+gBD6UHu6XSEA8apP5Xezb16RLIfvjM3dWiDm+WI6NjQVAP2grgVeK/TC
9bPnEUEWn03FFXzO0pDPeYMjWeNz9tT6t42e5esuYgOyZB3jowHFJ1NaVsdyCTMUaUoed9GW98YH
MFO/MOjdijhUy6QTdlo3LXT0zLizutQ2fo1+y2AubbxhV7+AOrdTNQFc0xFvILyV0S4F2y8Uvm4v
k66Ur5ZJHdwm0oA8DpbR0Y/Jo2CPaJamQLSgXRmY8sGwBRaunS67riySr33xjgCwtkjDCIuyN74F
qITUpnDQbVK7MwG2M5fQKr5zNuuDrh8UIgGAxoCCyNLAKaZOEdcqKRBP+KC69swvrwv3fe4QVX9r
htaeM6gCtSchvCvEb5P8PVAMd8yPabpPktBhbPnqeSE/BLqhkEHFAUMD5XoDoMcT9i35Iag7a/Zk
y1bRm6RDIUOOxB8cw6td0paeWbHJSocCPYory9TDhkhQBKx3Jh8bwwtVE87fLfzFCjCn1WIHKasD
jLgaLSKoC5LRDyuvUeSpLHULzIW5CITwIYhOIbAdjO1ceQdiBeqa4E8hbwAi+Xo7Z+jwFZyuQvps
MmvO6Xb9E8gLdngnZBDTsng7t7PQYgZg5GJc+Qe097E6CFhDggXUTeorch0mH6HkOZ9BDrJVufOv
wY9RvpcgN2ayGySrZVL2qG9Xi9yg8gWA28swglb/M2YRJdchJbGAshqeMcBE1l3xNiwasceKWmey
q8fCznRTOUG7zOZtoHMLAJBNFoV/dUTONjUQ7sBzRdmUupQCV+nchF6Awyc/ZSMyqwXo3vhfB3TI
cgDHh0Ae5thBq5f8iguXI6M4mwhpA9ycazS72G+93OogJgq4INB3pgq/o7uzj0gSvQHG8dxYIUQ8
cUhUtERBrqFyzLppjVTLswW7Wr8Z4NbucgSUzXtqSTPS6PKxsbraZB1PllXq7cDACIijVrDKyW9x
+GvunkKW4tX66SC7erEy6unQIejZ9xl4UOfzAuGhfe5JHr4e5PSOqR3a8un2Xq6iEMog9XJwqEEX
WohFBRJ0MY3pwDeVmQ1+MN4L1ZumJ85te2t/qaM+gDYoONuA2aMreX1uKn0ugwxdBAcUIiJfk+5T
ry2sxpHdzuMAlWMcltXLgKADSo4A2eAirhFihcShr9JXiyOkp9FIzfvnsWFAX1YTHfH+En0l3Dgs
CuM3qbsAhH8/BSj/4qtFj5jQ3Ylm2JpqbalW6GgOanfxYKk/OHSHfhb7yqsZgdXWpkIBCVR41B8Q
ztGbOqmlUgeauDjyk+RyZn+MHnRb8frddJx9ln9ZRxtkuRfWKLdZLeXcNLkEa7nXItjYy05mp97C
OwtG6ZjIlJ+qp9GfvjGOzsanNPAuwNuALIiHibr2EboV0jTALhGNt6XY1J9kK7LKX01p9z30SQCM
mQszdg32U7HhyTHMAlALIA4x6gC+/PrcIqpFHVXoeITr0sfYmJLbex1g5Va4w0sMwUs/fe4ZB2v9
Pl3bpC5nDnqx2kBAx+mW5z56HEfmvAuWBerk4s8HW1+JeGf4AZ6i02HoqY248U43TExnMEvOAsT2
X6fkuCE8xqfjXuoIH+ncoy4AblJjjXd6yJTy6qkbecalpwutuAVXJmh9PegGhtxMTAggvTUQVrIC
2Z1swVbeQ8ew2taRIEDZuKCYkNLDcxAyn+H1aSU/Adk3kRSEmj3l6Ca0FRWljASQ6FRzhAxZqH4X
UYZUE4ZswDoKPy/2ryXqPiacKg8Y2i04GNFU7eS3/AT5rb1x4neInKzhCaoliBWt6JVxH9eHBysk
42EN5I+o9lJXIqnAkWqgBAy3N74h9J3vExtitnZyHw6Agqpfs8/SuKDBxn8+7IVN6koISrygJ4Jd
lT1933v6LkOo0QPPyHrtN5w6ZAZFDHEjuEYiJHJ94Y1lEoWogKVox1vTHdpnqYX2W+lVPoQhsKMJ
YhwHLLfUYYf5JEa7joShC6mATS4A7aqjCHFtfICEQZ6SwwOcvg9H45Nq/X80YxC9S6gh6cgnrs3k
IZhXWoQvmMggKmJOuTh91OpnnnzXxqMWdtY8vjEODfnlq5VdmKSiKNAtK3CQON7RGid4Ap8TjHl9
Fz1zFggogmK2u9zlOqaOEI1hxsHBmwG9BsB0eOChaAA1piApUy5hR9EBBubFw9cEYwwPswMnHqB+
hS+auyFK2JnmR16CGgjgAmwgN1nf9fqvfwd1gHGNEjGd8TuyO8GVneXA7zQIa3VWZYW2YjN2e3WO
/gxJALANfxHlm+sPHIEIDBaTweO6GD8Wu/eCx24XWZnNWcYnidGDQ/cJWbudesrfGbZXoSVlm3JL
fZ5NDXC0/Lm4PX7qCna9PXG8iWEbX8L9ZM2lmZ06qCS/YtQSsxFFvM/VRlPmqTQoAB2j5SvCd/YX
V98r/uI3X+rdaMMlvmKWB8s1rQ72tT2aBpEo0NbDfG7emUb9CNLg91rugfpYGOotZ5zljXXJ1J3t
OR1zKTB0GV4XZTu0fKMFPkLwqy9IVKW7GlLEIEVG0Bjo0JEx7Ggf2gGrPspaLHWLjYDH7KcMmytD
8zIC0kkFbUkHm/X2GWKZoV6YTh6KMRmx1iHPfY2bfiuTbJd9/XTbzDrtIt9OQc8SrhZVfLrzIyXj
VPX1eU8FV7VQOwM131KeAhPQVg/yEKy0ax2xE/Uk1EBFsFd4GKQuplTJWa6oLY+yESitbuLqoHEE
D2ewoMWK2EVyJq7PjIHHBIEIBNSgVEJL8fAK+MIZHCPKY7qH2hhUQjLk7IUdO5zV2twT+qVm7Al7
9O3R/mG1I9bhGFrOSMFQACHFq1VnrYMGBMAusI9hWo9COZykPARIQ4x4zwi6xRISyFEkguECmLfT
ucqqArUF86tFWJaAHClnDWSSS1mzRyEcDlU6+3FWPU4NWHmMo0A2frVVFz+VhHUXdQ1JzTDtDTBE
XC/ZQ1m+hniXHdlLaHoZ6D0TYC2opQ6oprK+0jqvonaJOhML6IpKqjZoIL1BAhEjKV9aazEhOHGS
7jOolWOqlM/7srS7veT1JcNsbpFoUSsovUGw6XrFM18oGqjGPCYFPDcB0ZcEglJhDCDaOPDXVqh3
j4B4VE7CvoLj3LoDWqsRMg3ju/gxA6Xmsaabby4KEQ2k0AxJXsGtg6zqlSwaFwgxpM4Sv2uzZhU6
i/u2ZQVBPmptRAZq1UXRcoCehqDCYRkaKy1UXxciuwhn9/YXWqUSkDC6MENnM1WoAdoRy8g9k9cw
eVgMnwPyTZsZzZFzmYA6+9gpEJ4AT0GuSxOfBJB2Q7HFpmFy6OJqbrzPj8kDqesln8ZeObZ3vA1u
NTNMId9+bZcwu6DWBMQmdfDBdG3HXAZqPNOAoINOgMYsGa6DEWwhagb/b4KKBgAk7OMyWRZ4wAnD
Zmz5tf2dvQy7eG846nP2iRrNaIffliMEYVhnceN5uTJOhwZjDNjiBBynY/iagCgIo3P9+Rs00Wq7
3i1HzEVkedzNHcXIJOCXQI4C6fT6TiuNhvGckD1wOuhd8Aa0TfPj7TNJszMw/QWLguw1OCFIPVdZ
/JyGVSvN5OyjtK3cFc8xQATKftyhvvV125a4uZy/tugLMIg9Z6DYTN4v9LhUDFSx+djKngn3EQI7
doKXOvvk9uUuOTTmgPSss/gDJHUYBZnNi3jxO6htNdSukWWu5p045NuDoBfIF4Qg+8aFmRKbo5KH
rMiEBFKXVwPUQID7kbAA6Q/mGX01NCXn5qjEyjm/2IFwipZWbQt7TJ1EnYv1+NHu7GwMUwnInGKc
HToMAnZXjzjMj3FU4QWKKdV0Epeftz8l/SXPJqDaDqU5AKghtn99MMdl1vksAzYWBXwLWEQA1Rko
F/In0Dt2rsIKID1BxZUs8uIBB986ijCSdcJD0+0EP/YwuxWpM7P3SQcKZCWXdqhAQczUaipUaLAN
bnovWoBXfx8eMhRARqCinkGxNJvXvLNC1/Bvb+GqFElbptylOgwQRsoxuBqVLR6oiMiS3oNHzlKf
dVTtoNAx+yx/shWb4Laj3oODgXoWvatB0PFSrMjQ/XkGfmXH7xHyW61nONqxBjcBz0Jol4yF0seR
eBgVhUK0saDhjVLh9ZdMlFaDthBsQkHCSRb9iODolzKWjPhn0z0DVaYDvoPAb9XFLiSwPJKiW1Aa
ENxpV6MwwFn8Q71TztQdjZHBbXrOC3s0I3fuMiOG0g/WhQ5IfQ/9ACDaZFc+/A9l6y2PdWmL2kM5
aaY6HGGruBOgMuTnJwyyQgVUfUYs67SPogutNU9hbCl9N/58uX92VCFe7eIOZnEYSGk7gP2klTwq
nt2LMImvuWCcRi7/1elLyQrbaT9JW6SC2LaaVCPqYVHB+RQdyefuB/MHxMUeZZ8J26NdzNkYUK4o
DKJJDdLm9fIgziTpGVaBpy8KTEnzlzsQq23ZrkVz2AszQon+QwDYNDhFDrOwQanTnh9e3MB/rFOO
BxK4xShPCjk+o4Mg7Sn2pH0B1n3LeO02Sg24eYA3iNASxN2ga2ZyFALFImlouLj5/QyQ+6F8GoAr
Se/yHe8Cyj7eJT7BfQ7f0Mv2WAnR1v0HWprMCZYhsamTz3Bxigalm6AHhiBG4R7a3pdE9AdZd3Hr
U17YMCikQ5sJmO85wQbk7kM0scNXIisQWxPomfii+HcMFQFKOtlxO5ZT3bANCBZ0SYFZQQBFd+3a
uGpEI4B/Iy9ViyIvRsP7Hfulot9cHNcrO1QhTpSReWVAjeC4Bk+AIfwkWI4O6MRmQZkeQKsdK5DY
iLZhETVliQeSAxqv118u5oVejzpY1MLBLTPpLZb0HgO0usdk6Q/QVn6JAtlhPIvrgh9Z5l+j1L3g
+zEt8yaBIOpdesph2609+afgYTJYh9tBuJ8MixsH9Moi9RAjX8qnvkC+hLYngFYuYu32aNzXUB7x
ktxW0Bt9T1FNEViTqray6SvL1CfNGy0bIMpGnqxiV556Lz2CjWg1ZoPCBGud2+fn78ZS9xBc0hpy
UzinczhniC/4D9DzXMZeMozQF3HE5NtgWM4rwqN46o+EQKs+EFUR4B7c1GU1eM51jctA8c+1+GdZ
BvU0TlrOTynfLkAjDkBfRpbuIZnxAFHzBJTJhGfVAyjSFWwC6eKfg2f0eQMXKrt24w1e5Mv+CMdQ
/GIVkrdircuPa1CvZy4rIbRRz1uBFoEnuMPD4ufWcposweJ+oy3hpu+M7d/2RX83g3o/O+gGdtwc
ICRw8nsIvIBnZHKIvczl0B5zIFJlE5fovrRTt89SwWwhFMd4brZPAOD3OrqlPHpu106jn4NZxEtE
BMeGj8roHkSZmYlvhAnY2r82yG+4eFIwOzOAkg7wyn8A9ySETb38DgkCoiBWiiBuhEFX1ig32HMC
J44tPmTjLh8QLls+qsEkKGYAB2ovhxd2Y+tONSt0oYtTasc2elAt1EuQQh9m7/YnZm0v5R6nOdfA
EoWzAsJiNLsF1E1orzERBds+8e8OUz4R2qeCPAhwFlARdZMfkk+C6dpe9lCbRIsNsSYmYLIc8eZn
RbMWwAzAtYVz/fvis2KkRzahuEleUuOjcCe/w2lNH8nkhdBmWZPoJZL8i8yHw4utABBCVyOAqxdD
FThmhEXcg7qvfuZ+vu+P00H+Flual/m4Rbb2Gr8gUz+Vu8LJH0LwucR97UCReQ/5A4dwTEJX9llH
bjM35IFHgkwHBB9WO6GoqV4qpF5QOsUO+pGEGZTZgw/y9O/lrbGiPRN9TB+s83ZcmKTc1SIpbS60
/eRo1UtdfEUYAXj75G7t92WmTT123VJqRjO1yAFRZOmj5ziGZiL37baRrVXIGF8MXAqmkENV4doz
aIU6g+rdTM4sy2YsvHEZw72t0sxz2n5hgfJvMZ8kHKdgGUZtQyDY7x5wNRyQ+H90bzP4TKyzwFoR
+e8Xl6ItwM+HZjC+S/AVpYDTThXjw6wy2fOSRLSv0FLHJD46zisRAQVih0oEWD0keu4O2isRvZjA
yvhPy7mwRfkvMDuzqspgK54/y+lZ6Rkwms1TdvHnU46rB+O+ESRsV81XNg9JgxZjZTF/muWr1p8F
dQaeQHYwjR7TFqhoKh25ZmnIdVmW+hhosVNGoSNq5ZvC4Z3NUT/NC6fsk5clNp7mRTvGqGUpnOEs
Pf9vgy4MVYKyjkjK7khDVl0SPtPSoSK/RUUXsj1hmC2CLsFb9kRQDjxfW3Vu37L1Jl8bpK7ymPeD
0Cm4ZXwHXbXx1wzmTh+ykjpyky4jO7IsTP4AUBDtBG0lltfVfSUJrTg60sPiEmKLvmv86ndvS07q
Blb8fntRGzcbaQcpBIAFoa5L4ejHyyArKYTzOjtZYmpfZB+5IwleF8KnY0XkW9uIFo1MJpygIkdj
y1SlLZFMRZPTSI8Bf5g7P55+Mha1dU6hNQgAlAJAPmR1rt0H6L1x1knYRLACJau879Gwk231WwfA
lWAtqsmGI20uC6NbIIGFugMY0tcmw0biZOCRJsxshsT/BGB3PbpZwljZqqxBjgcZVPr/ZqhD2KAT
reYDzECJodnJADk5YItMfnAHDWA7B5LUEfayiGgFmcfD+NS+syobWz8BuHVwK0DikJRVp61WuAjT
C/XRgSD4BH3fGIXcxVb8+nv3mD9BVcCcTp2T3dc/M95XLN7vWcQVOuDHJlz9Auq9kyEO0hcQ8UHI
REi1BGFGususLGvjk16ZoR69Om1SKI1zEIOqtVepbj57o8zM0Ag/bx9X4v2pKw/0NQIziDxhRrBI
fsfFYydFRp9kpYwNHSPMvkisusl9QcIYQwwTv21qlXxj64CaJ7MKcd1RFafWBGXaQIXICiFC81Z4
IHRPAnuU9pC+PDKx3RvO7MoauacXK8u6AGI8IVYmeog13eKBQyZoHGWSEh+TV5ZrWWWf9OqonWyy
mI+G7rw64UP8jSoKXgWMYtHvNG+2E7ObEFOzCkYrhAptlXrdoaklAzCGVSqhXewwvPdeRj4uAqpC
qtXK90KzFys5aPvcnnFIK4+5bnLgqRN0tc+U80nqlpuSGL9AfUKP0Sk9zUl36AmfCdEsa+QPWxkD
CZIIBWCUIt3akMe8yIYExuJOMjvwgqESUptNOOyCuv2N+b6sM7vhzcEzRXQrAg2hAld6fYryauzE
JIbDmVySGSx3ip+4KQGv74oTScuYqfbWEi8tUg4mHbilD5oKrOjMGgCWgWR7sZMxBMew5JcFqhe1
BKL75PGHyPsPF/TSNHVBx6XCWIIepqXQaXaFS0pJcWwWb4IF9RZEAAx7m5uLnAF0XkzRAqrrenMx
pVQKtQSbSxI7Bdp+ZuYGOxmN6PynsRfN2GY1WDbvCx5l5LwAkBEOz7XJRm8hwaLhlrbOYBc/lY8S
F6ZwS8gVkACc0GnUw7fGGe3S5g/lF2PF5LjQ5/esYwi8EBhu9EuNebrQWIumPyofQLH6UIjHaAor
82e/KRj7u8LuEucAiAtBsILkiUmp14uVxjnpQj2dgJkd7GZnuOoeSH6ftCKGvfhY29EngQ3rbgRw
Cu+1bOnXzf2+/AnUfov82BQYi0smbmnPpS/DF+cnkHww0wfZNXmsxd0CuXcPRd/m1HkjkzWxAtGd
dwEBH0ockEQC4eR6F2SIBasVlCodfr98y80ONUvELr9OHBp6uaU4nSPNQKQDGGCX77e/90awALWz
v6apN2gaGjmAPhnclXhUxsrUgh7I6cyqw9+TnFv6IphFW9i3jZ7rKPQhwxOLx5aIn6IueL3gWG8w
wihCWC2jEDsi/IQ6lzvfQbvYv21J3IgeSOz+jyXq6yZD2nF1kJ6lTZzWV58qZOggj6D6CblrfzmE
v2SEvWD5uJD3d7JTtY9QxxmYRektT0JwoWh4YcCmoFCPr6ZgXh3PZwhjjFdVeI+Db7dXupGxgyJ2
YYB6Z/WYwyswwQBRHSifyJ6qDxIR7t4z9Vu3XtRLW+SFuIhccggrYZIB4uxsV98rd5jkADo2tKIe
qz07JWLtHHVYAH2VodeAT1gGAzrOd1L8m7F15H6tjuPF1lGHBDNk+BRyYLgEb/E96aMnNsAlkTU4
vC36kBhiAFm20srLb0VLNgkox2cJOQxgK7nQzjwYJ+F+BlKA96Nj6LLATdv37e8CaUWKaITSZ8bh
e414sFMfMrh+vjvz5ne3t5Ls1I2dpIdwQ3sQc+fJTopoqcTyuxY88dFblItWwO2k2J9lJv6PcRbp
Ub25avQREKF/YvbhpfXAajf1B84jJA+Wu9xK766+HOUvEclKY5TFkA/5PVui+JTnz6TBVIF1YHO/
FOCKLU3wDPwGHUIBErT7gdFnvZpbAdjF9aM5RGWgSktb4nPKXvESWf2xNrOdARiZ/qtGdztFj7u9
a+3JAWXSi+94l7SXajcHIpyZ8G5mFWRLkKQBgA5K7rUvmLmuTSMJ6SZpvGiu8m64mUtCe2gr3auu
3Jnj4d/218mDeWmTikC1RW3lYMaDKZeLBTkDMxgPQ/GUjT/zBJQuwPrHgDNvH+1NN3SxTuqRHo2x
z/sqRH1fg/Jokph12TI+7LZfQKFJA7ZTQm2GeiTyKK/nKs3IPeWt5OfoBTsMqLLqHbfvPHZuttFT
wD5e2KPeDD6HVO3Y4PUn5a3hZ1dB0iSwiayyYmFknfI6H1jQrw1fJGKsBGogoBdKmkRXuEKoBEuQ
kobORZ87atUe4qYwB/FHPs0Wn+yG+VvaShB+1d3b329jc68NU++IES5gaGXq4PT7xY39zM0t9aXb
zy7BgWTs2uHaF17bo16VsJ6HQSjVP4rZSVO6A3rOhBY37TLw01Rbe+IVZww65w835N9nosQ+0Z6X
MNQE+inXF7MplLHTEMo7XbI8TZjXbHeceARD7UtRF98YDVZxdn1DYBAIUEJshPwQnfpqcdNIoQhP
PHzwEMsq97ETH8NjbWuYXxs/ZE+sEtT2JwVeCgQYAJYhxEEtMYr5AhNMSBwJfa4/IFooAaCecMp8
wF9sptDa9hr/sUgj/KokbIsMUzCJxbfFroBEyeFw4YXARSZMP2YOSu7g9ZNKdvWvRcq/ih1KCmMP
i32bmK5mOJL+kdfe7ctBHMvKCJhSqJ0i7VzV1UOouvJxgE8XLc9q+dqnd/Lw67aJDWeDhaBOARYW
qNOYJXL9saqSz8UiTwgQAfk7sBfCO6FGkcE6hZM4hccacLx+Jq8NUm911IrFqLYwOEyCsROaMarM
0eCK0EJFyvDyaunu46CSVMZLsRGKE8MamW8ATYGVlE+cYCBTgiGpWKkGRkJk1cfC1zwJc4FZ0Aqm
Leop5EGGLPMKz29n85YEtGLnQ0DWxIy7A+u6bTq0i2VRHzCboGfcqv8UlonQaLv7L4Xl692jPlvO
C9mMFgXOiYF5uA+8/MPIvxhnkUZagtJz9YXoh9ZoUPIp8IWSXegXIG0Qsjnn5S4TUbrpMC42jXpi
jTloxDFC2NCkrjpCCpIMEuec0FPue87l3eWzObIaqtt+kai/iQZA3UDdXF81NVTGvKuRMolPIYaW
fUrAOsEZe+0PyF3WVu6yLG76jwuD1Nsa59HcDAYCiaFE7oSK3LTI9qQzXhiWFcrdq1IcG1EJK8YE
fUvUig3NLCUWYG3LbaDUhyachDouKBPXm1frY6YEYYngUpJNOTuUwXdtfqlRok5/3D6GZFdorwtn
iCofDxguDsm1pXlcQK6tkExE0St0j025/8GHv6b2seVri4sD+7a5lZwEOfWAjIOqCQ1UqKxQ9nJJ
yYoiwcpyE8kLUV18Ai4WoToY23b+LX8YTWZfeOv5urRJnYwCHduyrWGzxNjHGlhf/iWsfUmZrduL
W0Gy6MVRhyOGUJyKQRnkeUE35a5D4+akHART82MU0SDPsVj6R+zJ0Hz9dDKH20Gny6p+TUdMmWSc
0837d7HocxZ5UR/h1Lrlk/SckyJfwNwqqBUPJhEHw2MzHNmRPGOXz0XOC4OjWI9tE8NgtgvD2iz5
j6n9VSwsGiHLDPXYZNModxiCQTrHvBVDCMkyoLqSgQjwMiDFVCz5PdTN8pn1ym3UiXFyBbCMIUWI
WV00HCVUqqqcZnxc41k9Ro890pXcCfcyNNBRpCW1Jwn05t/9Q2yPpKsKzDoL4LCR6ILkDMnQ88Qm
8K2pA8YHeiWlSo7Fu8hUrGCPtP9hOmB+thuYBaqz6TOTEbB+Pa5sahSIXRLBxeuJTZJcC+jmuBF6
O61tPIlugpPEZnSvfSzBSWFoEhhcvA5q97VPqoKqwbxXWKy6faI+tPpDl6aMAGntYYlGEFho6LMC
XURTjkqMXJXBy0EKyI3QBasDK5MkTO1o7uoAIy252L3tGzbXdGGPHOuL20HGa42Dgdux5K3FBS/t
rNhkWM1tKxsB7vWyKPeqBQs/y9r5Yy1ufV8/lZiRRKrLhlfdk2oUU2tg3ayBRUTS0AUDA1am8x8l
D7ixz7CR2nPxMj2H+8oHNuWHYiV77idjdZub+NcWnfkYrTBikjM2ERMiXDJvsD0RjQHZFPakzkMA
iPqJYXMdcV6tj+5tGsscpFKbodv2m2iM5E76ZE7vBdTX79M7QonD5BLCUlFP/4OYFWvBlLMbJiMK
wgiDp4YY2Un+S2t6c+lZWfr6hiMjOisoEHo0dIGos7loei6QUjAqiWH5WaSs78YyQB3+JJkwDGKG
geasntparQhJCsJ/gWjdQ/OreI0YBGKWReoepJhdnk0h7oHafdVdaRbIjRkHY/VtVIivAhVigESE
SIY++OM4VnqXoFCGWQQ9JOPa+8KGm8I0ssYJX3QCJjUzb2YWHlcPIOyqZ60LGQrcq35wB9ZiwGMe
hzNjmPvYYi7VvNPHyV6kmrHE1SYSS0QOC21YRKM0alUEKxIj17DCXnhI+s94+H17Czd2ELP+CMwF
GlQQUKTKCkixMAcrgEhSycnPlRbY+Wjc80PMuMIbZjA7FLp+KmYoaBixeX28IbDdtQmPs8BjZBGP
YQJF11h1wELgkrt4FUmrMmCBAH4pEA4FlYAyowdRU4cqzGR3qnKW949sw4oAKYHsSeSw6s9bq9IQ
sUPjTgMiia55LxkG8fA1ZA14/aDWMqa4PyvGv/9AqCD8tUGWfPFoGUKriMVQI9DBXKbZ+K2LjwK0
Qm6fgo1TdmWE2rdB4fllCRr01jAALga2XvkP5/jKAvkFF8sQMEqq4URY4MvATBeE3CWrMr+OzPD1
AWgU5LNWxwq2FQgY39SN2CoRAB8dhUCMO7OVezKYMJctyAY8kTYMEx6/houpUFMWweLnZeBuoJVA
ra2MlT4iWvl5X3oY5WPOeejyGoC+Fcb2aC9jsJhD+KQkkpmMqVNOP25/vXXEQYYnkd8ATwRQLE3r
z4XyXHDF+x8BNaB8EAZK6KSWMZnth4ghMFj1N4ZNciSurxrkUGWkrTwgzpiNQB2ZeoLez1Rh0Y0t
fdRA/EGhinOkY/KZvxRA4f7r0gLWSOZcYq4hSEwrV5/ERisFZQiw+4whJPFhFiczn9/+w6ourNDR
DZ8FYphlZFWhbUD74YeBHhZnBcFOfU7uwcGF3LjNsLlK/yE3CvgD6K8Y57BmwUpNIxuFUPTo9siN
Kb5F1vhavkaCmXrcW/IpWNVJe6u+pylko4JPhvH1S3ZlnGbl6dpiyHFd96gbokQ03CGdcjo/fIqP
nVn9Lu7rB/5LzZmzdNaeE2+AgZKUDnwRxBepK9OFqCC2otA7HOZX1ElsZkVoAnTE8GvrUocKxj+Y
ZiQyhn+mPTQ3YNZ3W2NvQVb6AJ/nMUeT5WhYOWTiiEMAKOIdmsuMxv5KzgTPKfSIyYNHMFTQz7z2
CBUaLnLfw2zRW+1b9nM+gpE7moJgxa/qTgY1v78TzQzFbuNn8h1YE5+oaf4P6gDE0PUtRXMNkQow
yCi1Q1bn+ocooyKUaZb258Rx/uwecazO0sEZ5tJi5OcrkZxWT/xJ9gumKtmGY7y2Tjl9cTL6up+x
DY1NJmEV9nQglRfCsMQ4ecamb7j/a2vkzF08MSDDFLLQJCgKKKZhch+GW06QIoxfW5t3oRw83LcP
3I7VhWcuktywC7MSpp720oJF6t8njCXI3OlL3qlm+EjQ1v8el4eTBR0LBUg5kOFWb1y9VHmojlHv
DBDw9QhkX/85/5jtzIkfmAjPVV4J4B+gSvg75gsDWUoFh6KUx4mqzR3K44EnO8GuckiR43/qQa9K
8WdbmAEFzCOieRrvWOhlPuaaCIzbg/x7PKavMbppYWWyKXRrl4dVgSCA6S9knj2davXLpFSFwYPt
2nzEwmKC14EQ8V3iPIZv3bh8ClBJqG6AcQYyArV97RCJqZhg+4BSHVqf8IybL75HUAIA0wMhS9Y7
uCM3feT2bH1baXOdgJghIAFJX6G/XjRkuRAaU4fkKHk0Hia0HMbjeK/5BO+dYG5JZiOFLt7J2LTa
TXzyagfW8iY4HYp4ITArxCVgbw6EO8siWa4hNOSDA+oIcLRGZM0pHykJGDeYiPh5/L7/JGOS4nsd
tTQiNB48/hjAUJLdal/vuvv/YYz1qvR0Nq7LmFcjY9YGDW9VtR6tEQnGkzvADwKvArA2ex/80CPO
ot2NH4Qx/D/QsNcZCln1X8NUHdxI4ijTZRiWPVwpq/bc5qB4jv6fBIywSCDCSaUS9dJVNpRxaTrU
49Cde4LDi/ZV75VD4hJIDurw37jfDeG/2Ij3GQd/y2+AvYQnl7Ah8c9rl6jqsY6RKTCMvtNp9LiT
bAfP8xlpz9Ko3jrkl6ao/VQxf1nC+OrOMYwvIQY0FoiceS7tpS9Yq9qIWZRLU9SBHQ1txH+HqXHf
OwkmsJp1aga7+kf4UtzLdxjV+ojxzaxu6xoog694YVanar8R2Nax1vYdVC+k/yPtupbkRo7tryj2
Hbrw5sZdPQANoO1Mj6V5QQy5Q3hfsF9/TzWlne5qqIsrPSgU3CEnUS4rK/PkOV7ugpHfo8FD5fAi
7KWbjHpFyDcY6LMG/Ohy2QQ5glxSDwXJbJMcA7SijOvOC+CowDDOpwxdOgnn1piVS6FKLgUxxiVu
wx2kXFcg85GgDkUOw5qXXeMOjVm7GMARpSQwpvrTKwq9O8g12NTJFZQ817m9/xf8vo5kHp5GoFiD
niHj95sRWHehORmjCoP9et6qXrLlVgWun2AIBpBBxx2NYBoLdrleKOwZwBXBDvQaIeGTrUofqrS4
NnWvgu/i7cTFYWmoGQKrb6A1ntkemUXytFDL04KdWoGhx/ALlOXXUAaACJHD+dMOszGyOCuVAKuF
e4sS+tNOC+Ng+ZkberwK3RVFCAJ1tOhJEojq8KoEI/vlFPZJL8063RcN8ODZl25nPJ1KSq7l1rqj
J/b4rSjsYK/a5SZAjjn2tG3pWUf5QDGd8Qq84o5yX822zIVZLM0DCPRwGNF3KtHmiMtvUwIImxQj
vi3amL6ymtfZzvB/rVtpIYMAtilMAzDyuC6uit1zmZBG0k5zbj5MEFbNVsFxOAqHiVZHkTXh1REW
/PaFQeZpoKtR0xtqQ9zOwvNg/hbXlS0K9x0vv3ldD8YK01Zh1JcUECOzxW5Dzc1REWpyQqPNIIIp
Z2goDP6hOJiO+UD2M1VvLGzpsYUIaATOR6d9jo/QXV/zCa+uNAfofsNbDDEHPgUS68wZmispmIly
Euktnk0EPfkjaGnAR4DadA+geRiv5jfq3H/hLbjgcC9sM+eqhY54qoaY8vyVEtOPa3VF+98SvEP5
aP0ljwtraHEAuxftMWacUxRF06yJhJ5i+k6pD7Hf/LC2IsaGTr+n2x73lC9g3rnICSHjiwwKDjTr
m6K8/advUu6zTb/J74pjf2yegq38UjyVX4ON4lvbEimVVYWT2/uxg6gcTRHGD32XewWE425/0Glb
3fogZrJxYUda2MbUschbSlgHcnrDziI7fNcle/JoeA2Wi0B0ss/akWN84S0FaLQIxnOkBK85OFsh
M2a5SGnIgJqIHW/ljeZDdxGyB7ctLYRElogkIM2woGmJjeGnvNGgNV9hkdvHYt5JEOcR5L+Y1MeC
AqWCGwGJDPRS4tF76QdVWR5BHgIjxpOOB0KNFz3a1KEskINPp+ZYY/3FT2uU9w8qXYAasK+mGX3y
QijAWnCQEG7FwJC0W8qprq31rWBnaFelXZUjRPK8wo0RP1PKJNGLdmix5AQSLICEfgzF7lLeAfDI
Qa/0cuiVOIA5dszoISJ7CCFtEzCVZ7t8M/rxfQSymdvLycaaV/YYryxVoWkEEa4Bgh7dZpNujTvF
F9GQxcXDMcHET0vQzQOOAywZV/zFY2zlQ52eLCFX/4oeWZQlI6d56olNOV31+9nJAa5/6mt74Cpc
Mfv2yjpztRJNFMZZThDKxOuyQiU72s4CT9uAHvEzF3BlhFm8BJRqBnAU2EndmzS9tvPnVn3NLFDb
jNALmr7dXruTZOMtc8zalZXUQ3k+x0XnJUcZymTZKk7tckszb91BfqH/qX6xXM1PwEMoeuHnZK3v
us1cgw8bDGnvfDgSewlcTQFzdFMBIPFgwv4F4f2Waus4gqM8UNaMsIM2Itfr0im9NQc06jjLxQW6
nKoqgb3wdfZktz2glf7OBGvuT2y/yEk5Lm4j3OOUUx8kmmzhxypzM2g6bOKQhJ6CLoJptoWw5HkB
jhm2KAHStLKKpqCFF2j24z5fh6452P0aAcMPyQHgKVl14MK+vZ/YdOrPtYPnQekZ+SsgSC/nsheq
Vq7q0wlFE8qXLrUJHB9QgvThlH9pUtsU7b/8eLoyy1ycVpeZelAK6ETZUnRJjyfoAAfEdXVMAIqH
mYReJfhXTUKIfcVTDaGCslTyn5MqrygB34kyc6t/p4m5FIzHyHodeG82jtWTAz7boKEOmDmpYdWY
ak/T7yPzLs4Dp0u+cFaPCfYwPIRCtKXWkA3ABhQm/Cp6ObPMgqAd7mFyKrTIx6lb5ZDQkyBmpSUu
j9+BfUGwBlkgQQ895FY2Z7puiC4dcJyg8zRH0xl9KAHdxWes5gxRZZy4oc6KnBQirkZE9WQzvFCL
pwE+8Lfl1Rm8nE+VceaVmihdOsKYEaOjr639HsDjMI54cSMTul1NI+Mxm0QLukaBdBaVP1N2Kcol
pg0OXp93ANj865UlxleWUqSKlVxQryJ55IjuqxCPS7SZQynBwMUPRJdDN0veexp9HPvKM2ePXl2Q
zJwyHoY0II+1gpDqsMR3Dfgvn5NV6VgIzet9u2lcDcwKeIWhXYJ7UdDL8OKiYEwzXiYnlZb1c1Mj
+RRTYPBL3BJPDrc6RDUVt/ha6I7aI0XLcao8s8yplCqtSS1SNi6peqcmll0aPBkWOmk3RsZeFunY
ikLVw4Tqd6+iI63I0+lxCRVW1K7xChhrmxJ/8fL5nAPCZtRNLarJaGShmxS5U2bfkggcUiInOmfr
ueym1Zh1U4XYDMQcVigQNsrRz4DGumDY0Htp8HQval8QXKEDi/ui4yydxixdW066YUawPA0F7kCt
3tbJxAW0Lfo0MDtSSQ/IZ7JvHbPrBymnXlS7x5sDHDWWE0M+jmZ9Qq4aBFum/jmbZ9YYF9APQdtk
YolGLFDxKGgGULxi1eEI3vWiTTGrFsoh02q4B0bep3BqJLycaWvONscTLE7u2YcwniDWB0JEumm1
e+277Gj7dAtdXRCsWRMEunB/HP6jk/hhkT0mMZQETSODTr0IrEP3bITvt4ck0wvh6hxCFxSYDkrf
whb/ZMMifSqNP91r53To8NfWk0Ob3iwPfeIUwC2k8LHxH5BhvadxHL8zkgXM/1zhs69g70ipIX1M
cG01IDzugI5MnnKnRdkJC2yu5HsqU559DZ/CT2hHwET/QiKIKQZdfQJzcyZyUUWJ0LSgt6L0QFRe
U4G8CYVicWPWxX10Nlz687PwSq3A4aO1Glj7N+pWxYMndkco+HYr8kprXfzRLd+iZxaZ+xrgj1nT
AtyiIbqrUgrySL96eQflqxbVDB1odju8b95NJK8BBVnf3mSLvv7MOHN+S3PuNbOhxvOdNHpFfxzL
0J7VHarfnCO67CvObDFHtJ11DHSArcar9mhVwvOym+CeWnDpR3fSnXxPaTLSFRX4rkBa1m6zQ7nm
dexxNzRzAcSBJqSoPDaIWsaViP7R7g11qn3ymYLQaZO8GLn1UfApJ1O4Su3mwAucFi+6s4lgLoJs
NEG3OUq1W4PhMkPMpCJ1PYA/7fbaLl91H3ZYZJZQyqFhtfCJiYIAPgdFOSrFhv1dwKM2s62HE5nf
e/iNY5ZO4A2/xZKmF0WRRQoEiaDd7KZvqiPONsgk/NjXHkCcjjsBqPs3UAKNaDrhlemuX0d4tJwN
mfFWVlckRi5hanEJumkSO02g+E36Os28EvXtRUSy9NJRSNpEUBfAbS5EuT2ntTOmm1aoVrcn8/Z4
UFm5tFLrWmO1k9K4lvF9xq1p1hPeDZItJtIfty2xxSLGy1oi42WzSciEtsF9JpTWjwmEC3ik5I09
D0As9hYiTakJ35JKu5sU6djK6l0sNzNnuJwti8zw5XjzNGsFc8Z4KW8F5UOZ1fWsbuKXxsVFp7jE
B/lA/AfvRP4bu6BUAokF8qRsHmbU8gQMILhrm+8AGIPVSaSUjXSz1vvkcdgkkKW0M4cnvkuHc31U
/jTLxhCVLkZxG8NsUL5G82SX6Zfbq8ozwOzS1pCGsKEGemHbp9HKqEPeki2HKR9jYLYo2viEJFLh
1kWf6sNT0Ua1gmzd7FBNrejA61WSl/3Lh0Fmo2odMvxSAYPKfbSfvfYxiWwZCSwf2MAD2eob/Yu4
gbdBbZm8BA4g0456IH63Tta5p/RcaMCyJ/j4HmbPJklSzC2xGrdSfkzpLtF72xg5DZPLfuDDBhMk
yJ3Wg7CwFVYa5GjcrpiaY21K81EcZVDhzn32cHvfLMcFH/aYuGAGy4dgakRYCSSSH/UJe1M22iKx
LXQA7auWSF7VTSInGuHNJBMhyAPpBnmC1SkBqkpO16pcP1RS+Hh7cKcKzI1jpzMrpulFb1US9Mzp
G5CKo/Xj+/iphi5LvM/AADlsitRuIekb2uTF/BSbtoFOOOf2V/B8DsvRU8ujMeSVTn3d4Ap27qqy
l8oelb0WfOmQrjSIjZloORk5NOYcp6Azi2sF0FYPaxiew6OENUWbpn17bMuxnomuIGR/0QHKlvWC
shuLvujpq0H3KxQwqS+vD+Yq3utH82nExLrDvvezA8Xt1bvOAccwNxpYvtM+PoONgMqyBhunRvAY
xkIjTfPVcGnu2URhnkcQyBbmf96fZ7YYVwuZJlAE0iFT/gyoEIMgbV4pq3hb+4ILqr57tFHYkRuE
fPz/ogs+M8244ClqKl2mHpG+0WaKyhQcCpMGGsABig2EKJxrZdE9nBlkXHCWDGCuyWCw04T30gKq
TI9KezQbxRkbYdfP0uvtDbXoGc4MMieWNFYuzDUMxmNuZ8GXLKjQCbP574wwTjasJklvZzhZqzVW
UUoOROjtQOcdDt5YmONHdAM6DzLMtGNmZ31oh+KT2fASQYuH/GzGGF+qGGQyorrDjZH2pi1njWbr
JY92lQUpMJseKafLeK0fY6IqM/WkBFVBLfICBfhu1CQqA7Lzojh53Zw+QmG2sCtZ+Z7G0X0yxHvF
IntlBFNnW2xHROpVGj7/N2sJLZbLDwsrU+1kgkBSrx5H0a/AaNxzTNB1urpF/pxhqM9dmqhLoan1
CG6UmG3sSdmMJPiogXpxjECyGqaFe3tI17VQCxcylKQt2jcKBDDjYSKNdJAzr2m2u99DQMwGQ8qB
ykL+ykuKPkKZ0V0YY30KurRBcF7RpEuz6XwT+JdforVZmMULO4wrEfVMCsH1RV00KO7JvrUcCqWm
XLVtb5voUbDllbxDM9VfX74Lw8zWbY0matO+F1Y5fJiazZmjjqLpCKGs2ULQWrzVWzj2F/aYA5kX
oT5aaGB0pfvoj3infSssr/kELmavfO6eagj/jDZyP584m2bBLHBNVOEcylgiXseXu7RVyj6axo7y
jJE9fdlokjPpHqV3QtW5OSDZnbiiaAsdZ8BLiZZzyye4wVkqLVFTKzAjpO0GJ/CbY+r2a8kPR1vd
EJeCAilYl6alM7QwKXa2R0MPJ8SiS8js4YsvYA4M0hAq2FHxBZGYHA1S3895zRnlUhR3YYM5J8QK
4kTScCjJqtpL8goQCd96jJ1638VgAwb20Td3fKmbpXDjwi5zbuQqH6SqS2l2OHnugCTHEZXWZEd7
MWj1Arxda6hGIB/LS3wvFWovTDMnZ0oEPZU1uIbBaU30zENF4ROtuil+LZ8g+uE9t9y2UNW8sEm3
+dlmKvt+zqmWkNvN/dcuGmInSMInI9H2VpaC8gCsy1Hml1K+ncX0rz9LLmwzjh7HR0D/NKa6mpp9
qen+bJUPQp96t4/qQlB1YYZxEC2a6KtiFIRVFvQrHY1LpYD/Vd8nI7+TuGwOC373whp9ZZ9NaF5U
5QxtUWElVk620chGb+zJpVoKlIpDmTeSk4XeGP7CBuK4JLYSboHdJEXlHXezVNhqELlVgbyr8OO/
mk62nJhnbVSomgK/qkTNQw5FMBDrBpZ6X9aRcKyTMFftsTTKiON0lq5poO2QRALxlwpNXOZkQpxm
TK0eXidDdgIed22EYM8doW6ne+IOndy3x3kN8bNA739mjzmOdVsDXVnCAxn39Zvs4rnhgGMEVFwQ
2Urt9J6XLFt27GcGmbPYxV3QDgbOQ1FC0bQArtxypDWSS49o4D7V/CisMUEnhrD5if3mPrYWt9DZ
JzBHUohLycxl5FzM1B40m8R2sG2d8mX4Ev1IfqjfKZYye+c92XlWmRM6tGXRNRK0uMQEpaH666Ci
BXfgeJtT9+DVrfUxNpU5mWY449UqyTXF3u7VbQKFPjD3QlypoQKyESpSemW3XmE68ZH8aN6EbXAv
QU8Nb0vHeL69uRaiQPTVAWWuQKcXQutM9JAkpiVINDpLAOak9IbxBpURLpZqKV9wbodNhKaA7+pZ
jT1M875jjhKx6PTPyXFeibU92uEhfjBXjTvF9lysSq87gauyEQhA3hov5QwuPoUJGsqkVmJTw+6m
NDe05Tjchr4B1BO/PXZxP33MrsbEDqKRARMwYxe30UEcTLupWhtCPhwHwbPC+KNM6eQxTGOUwxXw
zGpvkZJ6KrcCv1SuPp83NqlGoJiVpnpXI9C0vlNCW1G3jV37HmDdch9Irk2yLr1oG+yKNwliy9Eh
2fJc0/J2RQeKZYoqSDyYA5pOqjZK4Myj7cbIu+iINKM1v2+KnsCrE4rm/H+ZYU7oPKudFEGhz81k
y9al0VHUzSSFdmI8VdPXKeWVCZavlDODzDGMSzWTtBYGQWu9id30Ra7szE7uFHdaS0fCqxwuRiIf
5k4l67PYAHQHrTaPOPWCITmkOELTwM4ly1b6T4HAI11ZDETOjDHnrUeiItZSrJlY6hOyrpNojzFu
SbFTjvKcP952aEvldmzTP9fudLmdjW1qpEZSaTCXvwY+cAwgewZKFKSmJtR4wKoArIwB1Biqvr/S
08LZOadDdGa9aOahjzuEzsHBzIGJm1zxtUUztYDrOjwOnrFtHvNnIEe5Up+8aWaihCKYakGtEEBn
ChgsoWmnKp6hyi/DOP1H/uZjhqk/OhtjBVggqK0ByivKGT1J0Zg8Tp1U7yurNv3bq7ns2j5MMWFA
kKqjpfZwoGUBDtfnIn+SWk6ynONSTt0eZ6OBOpVc1mkYum3aPGVS4WdNc5DScqsZ8q4QkclOs0h0
BKHn0QDyVozxMpPQkk6pAqQjKwn1yMLL1dYug2+Dlq7+u2lk3ItmhW0VtHh5zDIBY8KbVvwxtzx8
L2etTmQDZxOpkiAhAuCLbqnvem1DkocKONHbA1mOhT9ONysDpSrGIKUTnhY04S8Dp6R9E06s6pLT
3U9rnsbW6ffduAk0ZgOKM4n6ScOlpx+QYQGipX1pvgEP5up+6Xau7Fb38da6IwVydYmIqqiJnECx
VQA1lNwSXxQdNMDE0w2VzUMbmemajxPP5bFOB1hAtPADqw6CsYXitmF06OSq4M5HqGJVHn0iaEAa
pSWoRiII1KjolIHEyDuFck2IrhpUTRMnQc9og6Zj3h19lTFhPoeN9Yys0auKwOEjxNp3IFxFgy5A
n9+otkgDtg5oUKMZtltztobMXNqsWeaeseI+1RsFrld/QPHSC7fERksfYD7gZORHkZw5Z0O7TDEm
aywx5+kPyTO8UscNk/ohSINoE3D20L+CLGOVrFM+MpnGc+d7kh0oE+/Jk9JiwYPGVeYOonZdu0Gn
+cqYWkjpjs9K0znaPDlGgbaPIUUXe9R/K01wHs6TwYPT0Uvl1qcwV0FWl6NSKgg96wKHI49R6uB5
SY4JnQn5uqS0QKAHt9JoqPRP66D6dHvjsH6LmU6DZqbO/JZcBfWI1ubaFcjkCErndUZq9wXhXGX0
O29MFduol1kaUcRurF0iHYd8eIjiwZn6TWhGfi02HGO8MTHrAjFCwYgmjAmDd2SQhVp3dcnDkXP2
IUs7EXaDlXV1X8DtWIqjutTZWOAWMEwc81+RM7pqPmSWiqW6NPs8yOXIKFy5CV/0WELRvpXWeoEg
5ElUxDt9JJuqLtZNaX2+vUmuLp6TaUij0MqMhnw79T5nu2TUs1jOO0To/7p4pHWORIxq0x7P6IF3
8VzlYFl7zCGf5CyMpvQEvKYXT+tk95SLNbiH7zwBF7nSX2w4wlpkAshwENMuQVYNT3TrXrDjHdgi
DsWJRnp0ZM96rdGazFV9XdypZ/PK7FShyHAYKFSjFDKk79BiMhaunvC6ZhZP35kZ5h4PgS6exhyO
SiiMB3CY+FPV+KVYfUWG8MUk6ub2duGYY9+pCJGnLqzhtIR4tlN5Z0kbC5oiVvi5ECLvtq2rhzmz
cOxrTpx6MyQqYhSgwPbdnfgeagAXo7vznuwkX/ZApfakbMR9vmoOwZ0J1qLu21+txKANGrKy6JcD
wSb65tieaCnPIzBJWajfT5ndxm9WymmkvEKFsRaYAwjnKcQ14K4YJQ66r3gZ8pKQAN3NK8jwod7V
7ygFB+6gYY/azAapCOTLwPSLhBN55zEXX73Y2c9hzueo9W2ZqPgcCu45gV/81CfonlPgDXjVkevt
RGcXHJqoCZsaEOOXzqeuiRioUde7EGlahYXhtGFuq0PkKNI24xKxLgRwl+YYT5BnadFNmUmnOvAp
Qh5UEDuUEzG92Esri1KSrbj93tfxG6xCDB0hLDBFIIW4HKSVFFER65hR/UChoRDd3KEV2M+PzS8I
ml27nQtj7KVf53kRSymG2JmVg/5upyCvOuFl5hYuLJihZMYqQFJgV2S8W6AmaRKGMIP+tXW+Jet0
E60rn4+LvgJq0P0ICj4dvCGSRPWZLmcvhTwuKWpYSjbZcdqG6+4rJXErPqUb3dPvu03jG8eMG+xf
pVtOdsH3IxumiTIE2/SUxHpHdL2looog8BYd/bVDN7nuRF7ySYOkoPY4OiOINPqv8rfMHx5u+76F
axnD/jDPnoxYy6Y2LQ2E4a/l278EOaEqM6yMrebk9//RLj03yJyNILKEKcl1eu5nj2zaFFx9VGcB
solf0DbLuUeWtqlmgLcXhx9UjqxbjTs11pQGwzPJ94bcBdp7mvEim+t7n07hhw3GsU7SXEFBUcPl
AbJ+9VVaW26Kcst+Ao8jeGbQ4IzuEY+rbLrk08BZDdkc9D6pYBS63LA5OIMH1O9pXR2K5ADSocaT
r+e1vqK9OJJLyf0ghcB/PtFffBmI0/H+aZjFDMpNLqihKtEOoAZ8aQW0pCH07sQP6bsE0QeQ7Fi+
8QZmQSxt6Ay5fXvL8swzz1TFKAaURrGkNIWN4HUzAeDDf4Uvr+rHKJlVzYbMEIMKqxqgBivoh1oF
+Aasbf2X28O5Kqf8dAAfhhjHM5ZKUUGlkZ5ASs/RHsjOQo81agFPvGamhaD4cumYwzfURTVbdFD0
0gWoFUAiLBgBDpLEoOqBpIvNS83/Gwf3MT7GhdcFxOj0Htul2J9Yr7wOQkjyFwief1OP6IHZQ0nA
iZDdjexuHbl/lQ6AnV4mcNUDMZlVan6AbmGeC/ak+3rsyoLscBaSLtStc0EP7NkLpyWCFIK/nB5I
A8SxupN+hdAUJBkBzwKelpuvoYt1yx7NsJzZK4DNavpWgW87JEdUmqm8Wu7rz93nHDXIDuQ1vLlc
iJQv9w/jc9oxEsA8KdNEWdDY0krZKavyERqb69wJPMulrJc0tgElgdsfKMdD9FXZcOaZRbpcrijU
cy7HLaeBlTcFDkyxByPf6X1FKQn4d/O/uRz/tXUVtoVpLMe4UVNYAnfLqlGBu0MYZ+N2JK/iM20X
lh85Y7u9pgr7StYirVAiXfgJeSfP/X0H6ZfURwF0b/b2+PIL5MrLV+THIBn/A4SpFYfS1MCdS5/1
rY7UJ8UqoKBVotzTPqMpmUsswRsm44cm1AflMA1btzZzp1KR9w2eb8/kbfcNXN/lJtEHg5Ldm407
6um9mSqboBIeSNaswin3b5tafFl9XIiAAVzamogml3Ja0Zw6EAgZSvC0GRkI1KcQVTr0cSYrYyft
BHd8RDkUO/Whf5SfDKAoG1vJbIqA62yDo4zGW1bGG+lUPJtISPS3zWRHceKNQ2bPsebeHvwVhw17
GhkvBP9a1XXZNa5cocNddtGcIu2ClfJYf6fdquN71NjiJx79O9cs44n0ZOxDbYTZqnOl+msSu72u
3uVpDu360M4U1RHqyEFftN2CHgo8WH7XiHbZ4DWmN6vbc8DZzSzjTIPKTVxnWH81CW3FqmxZfrtt
YdETUaZhsAyf9F2Y4ZYaySTDwt2CnKdjlTblFjQcw0//AH/HL2SVlo7PmT2d8bGCoU2mQNkCAKC0
i3oEj33e7dqm/qKodcbbQzRkY28yygSno9lEBLCHCemKWVQBTkRYkmzidXNPHwSjY9rDRt7xQqCl
Y3FuignrtKpOi4lOZDvMtoKeE+kpQuDMWa7F6TsbEONTS7QVFmKCAak+oIkB4iwMitJPDqttUqxE
+1ee5DyjjFMt0qwhwHdgFhvNH8ZdrT7l3eeS1JxAZ2m7n08hneKzuIO0o1IJFPxgldpK6BRbC2rO
iVoMis9tMC6VVO2UlT1qUdmJXjHdBsiM/7zleTtiMVtzbovxlEMJIl7TPGWKEURBoQMw4Z+J6S/a
A9VMTgAi4eX7qFu8teUZt5kLitRO1GhLRPTTVVWCtvriBxQtXqWgPJR5sRGN6YWzL3lLx7iRNOpT
qHg3qHw95TmwWy2owxOwwaNw0wGq6I4H8s6LUzk2WZR7U+gtYBRwJdC9tqf2oea1Yl7hAekVdLaA
CuM+kjqru5ZS/tB0G9GB0QUT6A66rnjZdKvvOZDX1gECZscUtKAgOhwcHX11GZ9InONcFMa51G0b
VFXUwmsK6YsUk4NRDp8hVvhwexk5M6oy442qOVBrA7l4MOHakvo57jkcQBxPwtJ+yRHQcPmETnep
gXxKhXxCED7I41EKfsa7//N9/N/wvTz+3PDtP/4Pf/5eAvwdhxFh/viPQ/y9KdvyB/k/+s/+/GuX
/+gf99V78USa93dyeKvYv3nxD/H7/2l/9UbeLv7gFiQm00P33kyP722XkZMRfCn9m7/6w7+9n37L
81S9//7b97KDjBp+WxiXxW///NHmj99/MzCn/3P+6//5s7u3HP/Ma96L79Hf/C5+K97Yf/b+1pLf
fxM06e9gJzKQ9VR1CBYrKrbB8P7zR+rfoZoMsAKkB0B5cPpRUTYk+v037e8QxDE0qvgASKqoGNgc
bdnRH8l/B+URWqMsAxpPiiwDqfOvD7xYqY+V+1vR5ccyLkj7+2+XewTqHihWQBELsmlg+RORU7+8
Baa2F9KymiG5qUaOEUOVtTzk5mNRG+7ZzPzT8Lkh6n4/PCUMgXwdyl9QOQCDoGyxiJVaSsSpU4hm
l/3kaWX0DRxYb1KmOZEpojgfm3/ctsckSUDGiCmiHMeiiifCtfJgTaRumKAiZZvZanLROVJ4YWob
KBjYwRMaj1MbqHF+Xu3SecAsShOyATw8aIUlzTz1s5xdq2qixS1oFgx7GgkqaxC5bVp/Cl9vj45n
hbkBoMuSCGkAK108Qynwj3ESV3qkcEKEy81xNRa2ooa2hbrt9MKwqy45drqxTZUC2swKOn5Jym23
oW71Y4f8tAboNUoEoBS2JNYfBrrZt+B8M2xaWhbs1u6AqSVgYlNc+RsvXLgemixCeuAkEaRQObjL
fS82odD2UoNlsoT3bKj3aZZvQ3nY6BN0F28v1pItFMshWQ5PLsnsNIZm3mdtORp2bN6FegOxpcST
wBKK2ijHEvPAoHMoU750FYcZ0n46q9ijWX2kiMNknEiCx+cOTI/fR4Sr2gtVeOZBnOguu1wxGa2w
CPVBYAKldIXu0rO9niSgz9ZS0bCTTbhW1qmv+Co09Hhmrjf7pRk6v2dmCqmU89qcDVsWjlX+oMgP
RsdBPyqX7uk0cRdDYaLHIBXDwUwwFMrxqKGoWkKOOLmXVuGjBEjTuNP34muFlEpzH+BdQ1wq3k0O
3T7f9K/ll8jNdEded9AG05H95Oty8KaaCTShpV0mZo/vA38AJCUEF2ESalm8qWZIva/ngXEsDd7A
RBEw11SIDI/GpLLD1qZQutmbVyrViWxANatAoLkHxoU2reYbBeIgo7ZqKzvl9jYyieefX4RDg/KI
iv9DL9fl6se5EujjaCEXe6jdYgNU70k8DA1cMQRetK1xyJ9NT92FKJGEkGW6fXalhYlHyRKCDxbe
7WBvZzZGmogqFB8sPGORax8e5Yf0cY5AzwxAoWNC8UV7q1eWn+zQ3wmOB47xy+fFaewglZCgt63i
MrvSnG1acG8KUQBeU+Dh062C9tUcLTEhNBA6YKhDB8TCmROBeaIVuXQLSyMHuBdFaAjRWkhZXE58
UFkkSlQT7Rqq6g1ttZomxVai0CM58nFa7uRhtzUFecUZtILfy3gVFKY+7NKfnx13Sc4xFwQzrhTI
uIWRB9/pDMAe16aw1tEsnWmi3begh5lbe6jHVdIkd6Yg+ZzvuExQ/5z88+9gNl4wKnobqfgOYUYr
sRR7c5w9RXXlKgEoXrNwH6IpK4+wK4YjxzQN/ZkpQC1QhaAxFOwwxczTII6qwLSM1jptOv01f+hR
MRe25OsvVMwXvOuFLWaZ9cgwhs6ELfR9blogr0GdT7eXbuvgPc9XgI0eeEAOOnW3xscscU76flTG
xrLFuLFj+Q+h5YDyGJmL0+JdjIpZvFjp6lCwMKoMV5O81cDMO6JJsYC+hGTX7/Eh/FrtPhXQlZN8
tJU56h6FgHv0fyT+mnqS2wuqLuyli89hbkp0CqBrSMHn0LYh2Zn3HRKAyRGANp++a+/zO/WthXQN
RUcknuBqruB23vSZdo63JwG84qCvw3vLp7Xg5BE1/YgvoLVw8i6+krlozQ5JQbM+bQXkgB1jDT2h
E4k5hO5+AayxuPOoMC50u6H8x5a+kzKOip7uPFN7qtLaLrJXUeXVmfGiudpskMI1JJkqROCxZTFX
Z4wdbrVDr9nBKCvveO0Uq6Yssc0NUzyMU1+/Z1PQCzb0G9XEbuU62umZ2HhRIMm7oY0DyKFEcPgd
6Ve1WojeaM2lLxCr+1F0sbkh9Qi4U9OGK6Udq0OvCNF3okf1Jsq74RBaPer602QM9kDScjVC7PCt
n6f8GM6quCPo4fFGKbCOqhlWrlqQbJcFqmyTuS5FBwpP6cZQdWWHmmSzR7sS3FGXZbsmb/TvtdC1
nqXNihcpRPLTMZP8LpQSv4qGcqcoRgrCmnBYZUBrHOtQVDYFenafFaUstrElGN/UIFW+WERQ9q1S
zHdD0USHMiUagKTmt6KbVciVpOJG0Cow3hpp9DAPkvBVMQPIgeXjtM7nBKqTsWXt4r4jG9IhiB6J
pMFVtrLuhhUROgeYi+yu6DX9UADLeWcWFpTZBBOKjkCOOU2qiE5lqeCj1Ix5XeuD5NVhEe5mLVE/
laWmPddWnGdeHBsjqEmjVHjoo8b0jVAgumNKHdmb4hiDblFIpa1m4SUp9AroQppkerWEtt6YgZK5
ozUY20hvy41QVv2WiIK6JkQVV1GItJNdJJ32vTPEVHY7tNZth7ZvR0C50/reHLBQTkwEcRMZGmgA
WnkEpXFTe30eFvuun/V9n4ukcMoonFdhHuVPxBqSvRyhqhECjfRE1KbahHIlPeg1IX7Qd+Wz3E0h
kCzW7EZmAUwpFB7Hap1XfQyW21oLdz19Sm7kep7ujCwfPVmfyWc5N7KVGGfQabUy3e/zDiFXrggq
bqiqxzVtQAWs19FsXvaD+S1VmvGYVKO1jY2icEu1KL04MhGp10b2te1U5TXten2virX8Q02FxLQ7
vU1dcwxmT2kJkJuTFpneEKjFGhxphrAFpY+u9nafG/Gz0knS7EB5C7LWRRkaImgUc+u1iATpxTRy
7c4a5PwlSJt0O5RzcJiCAQKebfQ4DqG6bjpkbB8UQ4gSZ8qVTrWnCPeCbSadUB/SNspzmzTp/7P3
JUtyKlu2v1JWc64BTjsFIog2I1tlM3GTTkp0jjut03x9LfLeOkpxRPBK4zeSmUyCwJvt2/dezViF
CTOA+x214a6BXP8BMJryPVdj1wIMgI+QuoPd2og5jHkPNUfOb2nF+Zck6/vvDUmHJ0eIGhZCmSlu
9IqKp7HSctsf9EKAVg1xc9hWOxb0AfqyGvyhqbMnUx0FVErajpohdc3sYpFSa7Yc2xD8QJU4WVDV
RrJnxK19WKd2AVaACrEGOxqCluk6PNULuOoOJf0ymtQ+QzIn9mhah3ae4F9AH/bNlr32EsODyMus
LsPPF9ah4skPGzcc14qqvxTHTYIKI3PI6s7cyE60flIX1kZklQvHEqdU9y3t4cvl5uQCZxwDmNPC
2uPBsDDo4OQMH6uwNaSAzgI/We6g3iht4/oOH/sLUSNQECt+OxJ+Vhi5YJJDZvPie9FKEqipGLyK
V+aeuyL1nMiC4H2OYY678mLWUes1aZV7NC5Nz2zt1k+lXtxqGUQdlKjT8XPc+0wYJaKbbZ6ddGwh
p14VyBfzxuSWl+XoC+ho7vpJKZ6MPr6opfg+Dqbp62Z2VyXZQ5k4z9SNk0Pd1rHHmsg92PkYeTXC
xUZRmsKHd8Mmd/vuu5IQ4QmTH0Yn242R9hW9ZPMMYmu1SQQFpIuxZGs0Y37CEWdvXBbrXlTYwlN4
XG8VijJy4ybg8o8l0IlUvTSFDYtTmWhH7ALL9HqrTcqtFifJGauv8erYNm6bqHvWEtruDU1RD5Wh
DhelGDJYDNN+MsWrT4OSfk2wRn1h1M1LzFvcrBzR3pR1P/pJXNln1cr2KuluOPQU9sxuFB9GuK3f
W1B07SK78LvB/GIPFLpBVZL7WsGyIGelGTBLg3Yeb7MNnA3VjVGWegijRepZff1diNh+g9ttc2tQ
WYS9keW+0ZrjfkzgwgR/s61lNPmGST36Ia0U05r3wroZk/GetdojK8RfUazecaHYvqiyaEOs8ZJW
db51W2yacuj+UjPlSYoMZ/coOwRuK9lpRtYbaFoN5mteS7sIXCKHY5U46p0N4uDOKPkdYtN4iJK2
OhZJ5G6cNu3DDgrj0P6gWESQmgiMuoreKYw3w7HOcONhbhZhv6Uu7T0k4MU9E2rToaFZtUnICyMu
/H5MyG2OOc/C0sXpE1qatC1fSgKuWtvL+3yUkKdAwJNQmpZdszUTeO74TmaP+5wP/Edcj5jQ0pGR
L/mAlLuGYL4dNyNuwFXUfxNGS5UN9AThv17bdfM1F1V8D/QOea1yy7kTcSKUrVkCz3fPe2N4K8uu
Gw+dyqzooIL9LsJKHyaOkGuRR+kM1ReUpBuU/mOFyl0si4J6uZJwKH9nOchUWWQdelsQVBtSqfzF
gXoqvZQU7l5UbR15RqLVoUhzmD9ZcZZdVHCh0KlHxbn1emkYMYSBoygNY1WJbgrTjkOauuQEsTcr
8i3RKaaHupgpPLdhk0yxUuY71R7FqyxLCJxp0uQBEio7aLPRzT1bVK4IuppFL6CXDb1XtqRNwxpr
9IyNqr6rpsxvHSgIvynSNX5UkUjC1s3oUxNp7kNHIt2jUCepvKI3ymOcs5RvNBa3b47eD1+M0jG3
Q+GguWOqTMMv4cWptRI7TAfOD1XnMIhWUTVxt5S7OBc7xu7LzijeCa2N53Hgw7EQUZN6cQ1+ikdt
OzorJWXwq2pQwlTaNjlabldcoH5XnRrUhiG8pSgHYGcZdFy5PdkktFYgbC17Gdy02ctSuD4e2X7X
qx79KM7UUI86Iyhlj8IHatZ75Ep1ACYO0NpGTIKMFOg0OmP/3g2FdXJanpwMrRxux9ZVeICKrQEQ
Yo7GZC/FY+Y03aktXWfLGzU5GNA3RaU1R99cdYpdWjvuhjtRusfMaN+kYVugwjNFv1O5ne7RlxqP
eRy5gTb0FPg/uwK30TFgAYAz1wfQpb6DWUBym+ZlFHmDzFCvUEZUMUZTP/fZWPu9oaZ3Wl6Od5HS
D4chremuiXvyiMt0/hYxgmhK6XAsm6wN7H5wfZ2rxsYasyYABtu+ybnT+b2m0U1hEmWAzMzYHdFU
ziexEviUI0nsLKAceKfea6R0z0S6rQ87s0iDlLTJdiRSrce8j5NzoVrjNyuV2bnvdE14NC+KQy4r
i3sJT5S7SCNdAGJjdBoSBgw+aCwXYabAq2gG+yq1tHkF9RtqX00PPVNt0FofGbSxpUhabrS8je7d
2uhvmrETBy3Nx/0w1Jrus4GTUyZiDaASXYw/NCaU28ppBU6VSvXdsueXMYauuKNWYxhXYrhJlc56
uH49/EfxERgN18XOgAcR7ilzgFoF3Dymt4782P2GMpRXVtF9JJ+Nsg2tLP93ceH/N+v+20YF60qz
7ivL2Ff+/l/7evqj/qVfh//5v/06+1+wQUW1XoM9JizvbVwX/9Ovs7R/GejomNNtFV6dZAL5/6df
p5jqvyZfYRv/FT7GaHXhsvufhp1i6v9yJ39jVQcnyLVU1/i/dOxmoAoFCxrtJXRIZrdzbuRItNXG
DrsRVn/ARTEPSfU3JvOnZiClp6lJ6VkjJFld9kxsNfZ4NKwVxX69TP98+byAUVNdGREFw2ar+hMA
OOWwxZhsBJBqHoqQrJTAfu2Z/HzPrG5jwApUd4vCCSMI9lq4SKrCK+2d024/zf3tv2tNn9uRv9Ye
fj5/+r5PxcVKE2gcJqkbaiZ62F8z8z2XKz/91+LWz0fPCmk91+yxVzQzRBZocMzJijb20nNnxcB2
VO0KIdcJ6+FOAQMBvojXx2JGmvn5i6eq1afBEIVQo6HMcJdWhRZK2BJ5NXH3Bo7GMoXQbcvfRKU/
Ay2MukhUbdveAUSvfouZMxxGk3/pDU68GOUIJ8rXLAFmgJ6/f9W8LKShIJA4hmmHE/xy4B9AVvD4
AuOial60jx7RboCuDgrA14dhBkD5+cJZgYjFEbRZ3DHbUVwP+hqWwrH7OGZpwFKcrr3xY9DlltDy
dvIX7Ruz8HIC2/BMCbsSN+GB0RuaZaNX5dHJyPiNQsyvZmy/Jr0O2xpJHpRaDcaY7cwhO1//zQvb
xJl1JYhM4CJnqFgTsX6ssnpL1Er6dJDfwUBfgaDOOuk/x2UWcKqqLpPB5XZYH4yDu22f5PPwqkFw
fhJPUL+xM3m8/jW/dhx+vmgWXPqmVzqb4mug3blnlyQctvDsOK558C5soHkHaVSTsYijFoI3wxHS
g55K17R9lp48iyZKNXAzR70rhP6e8NCSv3HFEAXXR2Xp4bN4UiZd4sR8iifGY13tcQ2+/tyl0Z7F
ExtA1y7G+gwhSXhDdHmfEHZhhbLLif3SZM4rIfypwxXq+utmddifszuPMlGRUFwhUawqA9n66gai
FHdAUQL4CpG320k5z7q//q6F6D4lBJ8DWguITa2LzkV5y/TUPrBKOyjXULwLe25KDD4/HAif1o16
3Q3NthYeyRCNzfpACmvXp9Hanvu1A/T3YM3tubXWMYRa6XY45AVKpYPrGUx9iAzrpsrKH0wDD0s1
YxWwhSosRXok+cqbl4ZuttkBFlPHfnSsUCl3rrlv3YvMVlbAwkK2Z9s7UmHmkNDcDGUbyuZHE79f
n+2lk8KeXvjp/KpapdcqCzPSHabuNIzmzrKeZHBCxxOPk49VW/v0Zq0tO1PD+Tk5s+2eDRrg4eAn
hlDyurVoc4liqEp1jX7G0G0kMx4qZu0ErT3UAm2/ZeZ9lxi3SBvB0crR2qhUBeUk6wtKu8eS2uAN
xPTcJdozUbObuNdwmDj9fZ8bKO7Ym1wrX/QmfkLt4NAY0M6J6wA+rEcWKR1QOMpRjdhkIrjr9Nj0
knI8E7bmobC02GfBR0/ZWKHw5IYO8rCYnxnKVcy5Lcjz9bmbDqqfncCfQzkLQnoeOT2ZYjLXIwCx
2CY2dT9RIBJP3+IqWVnUSytvFnp03raxW+c07IZLmTJPKZ6u//wZs/nv3z9naXdxL4xKHc2w78cK
DSznq+jpPcrDUG9Q260+9p4Ckroti7dUNCuDNmPd/3zrLASZPUpZUGKCYFEwKWSyQO7MTQ2GKIPr
6GquvzA3c6mZOm1yIxk6O1QMlXktEi3LML52dDIJ0F9MbkovjuGWlDj185hTiD/HQ1jT/EUU1a5C
HkKYPJhR88JUvqY6uzCTcy+PdnAHSUu0fQyJa09nbaS9JiCxOJez+KSlhTFaUe+GY3pqjPe6RHO2
+O6MjZ85p6r+MUKwPV5D/y4l3XP9yJTXjiOTHivfQVOrkQ91K0OlUl5Qwd6ajL8QEEOqCEJeEmQD
XnpRAz8N50cfRSGKkwFTjDdT2Ct3gIV9PieOG7hUGphCGGfS8UaT0lfaYatF4yEftP3KXplixm/2
ujWLJUwinbfAiQsljPc8ezvp6EZ78uP/0UZx2gS/e80spKBLGlc4IC10BtM7Vy2OPSVnxTBvyzJ9
LqT7Kk1bBFEn6qAf3d4zWQF39cZ8iFI0T+Jk3ApcbPy4hpKEkvT7LivWrA2WVu8sDnWKFaFWliBa
aCXEynm71xlfSecWDu6pKPH5ELTGXOtdieuhqX/RrLCym0dhR2txbmHu/mEjS+0SzSXdDMGLDzRY
ruRwpZzsTidAwJr2ztInTIHo0zne1CWaAmpFQ6gB+1bLNk0WdurKJyyscHOW2Gi9kiYNFU6I+dzW
+muCMqAG0vko/Ovre+kF01d9+vWRJGaT6thCenZQwcgo8+2o7UTShn/2/FmWQ8mUOqC8FFrkVXVj
qJP2QW8kAW+Nl+tvWBr/WV6jJcmY1zUB3chstpXtHCh6DsoqnWph9c814tAvrmzXprhHboxDfp8D
VtJ42b48TeaT2dbdryVoSzMxiwAVMxQzd6dEUz8l8c5twUl3Nyz/en2Ylr5jtovd3LKAsMB3lP2u
jt4ZbBevP3hh/Ofq0woCgmEDZBjqxZEV6Kykr8WavufS9Wsus82NskrM0XBDd2deaNiGwreCGgWd
QN/KsNutbeKFwTdmm9hRVDNTWgpafu0EmoOhl02Ya7cA510fpcUvme3kWgARMAyKGWZdMPl89juZ
+s6p9+XG2JYQmTTuV9609C2zLW0oTk5B1XRRkIAyxpbuXesOJpCTwEn22PjxxrY3Q+prxEtWAacL
q2viiXwOI7rZF7RLMX7pnmzRCQbVUL01z9CROwDzBXQprhUrnzft69+clHNjApMmVUFY7YT9dkoj
yTEBkPHJCXpIfjRh2m3WYMVL3zQ7+SHWmRo2Q9VY1ru24l4GOPH1b1iaodlWjwQ6XVAQgRm3+a0n
2oabqR/1iVel/R9uytlur7SusSlF1mJ3YB+XUEZAwSsfguu/f2FkyOzUNltWt2bETfSEhS/A1l8N
t0tPnt0ReEQbECwsM4T+rGtgVJDDX//NS9ePORZas41cRz/cQiDXtiRIt7gIfDO8yb052a4uz6UP
mG1zhSSZ3jk4jQrN8tqSBU75sPIBCwufzPa1qnasq12U1GDVc2dr3qT1j4Z852da0GwATToysb3+
roVLFJm+7lNWkMnMpkXcwksciCaDGT4pILWhPRL1zaJr1PWlEu3cgyNym1ayHOsnRrE8AmgfDoSb
BJauOgd8C4dsvGvOwDZe/6algsucGdmb6EQoDW5KDeTXwslBtgUVwQZUVTlHwMJDUHyisf/f5FX/
vu7OGaGukRhuPyWfurq3zMwjNF75koXwMWezmqWqmGWKHsMAvhGgOwp7Eem9tqZvsHCgz82oFGg2
5Amo/qHTVf7olo8jjXdJGe2uz8PCDvlQsvi0tlz04qgZI9knOsSiSohvFiuXiaUZ/uCHfHq0mfMu
JYPlhjzSniMXgkzjcKvrxlHVR8tHpv5sdjW4BxXvDx21fepqBwgfvceO6WkpgMtFBmCVhHTs9U9d
GslZMIgJBdLAxYpr6bPRy62Mm0Bk9kobZenps3hgtkJAlEuxw8KqgZ1r2IThjHelNFZy94Uo8OEH
8mk4SzRsxzyzUZCmxt7SQiG+0hbyOhXxen0le1+csynafXpJ4lQZYGZonxTUALRvOPYie6oqUGZy
agDWDDgaSXdxiQuuwBlGS8ejHT9mvQlQTwO0X576cWOnm+tTtrQ69V9/Tqzqbq7muHDJuvNG8Zch
/+xEnutLaEUKNNqoO2FW3yMLNNvRk8OfDuLsuE+ZWgPhiT0FcY7NRPlqgCN5pfvMt9Bmxxkn4PKj
uoG+ks1+nPS/ScI+iEefZk2Vo2IpUM8OsSAea0cKv1JGFwBnAlRUeyaGm3pAjr6aWv9umea2UpGl
oTaHjEf9QqoiGAd2tqkeaHYCTkxRvEa58y0e9TO84KCZookvJuplDYx7zAgIX6G+80F7MoGf8a0h
ugBN2vmtwQOUYgOj0Tc2NS5REh0LnT4phgRdoksvnTqusNIXlsWcGKuikw/eIqDyZXlkyQT6XzsF
F3bxR6Xt00j2ABNLmUROqJAnoYSMB2m51iNfevYs/uQjbTigScAjyAj64nHIodSlAOl7fa8sxIcP
fZxPP12YhZtkqWOHrEC9qd2nTg4Nt12vwLtC/0NMxUfy8OklDMemCuC+HY567VnokER2D4Q++JSk
XfmOKbn83WKehSBdcIgN5L0Tail1PczGGaQmXI406NF1/TnPYLAmRfKHS2kWYQwrjdoYHCAcr5uu
f6n0buW0WcpwP7A3n4YqhaUprA4+yl3dBtLBgXXLdy0K7DoEJ8bb65O+tKZmoYY22PFwMnPCPHke
xDHFYfCn61Wd3StapM4UtulmyMv9SC8cFlr6GFz/3UsIJHWa/U+jY+ZlOVQkQ+j9t830YZLmmITx
su2a4ufSYaZOO+XTO1B1d6HEWQDl5GtbzMCWFYfY8RgoWlABUUFHY/o2MkP3VllpEi3VFebCXyAD
GTpIADRU7wa/As9S8eNn/UFutE18AMz99frwLUz7XMsMdAVtgFKBGUZ2vq0UsNo76y8qlJXq1Mwx
8+9sWZ0C76eRa4Y8GyMEK7hZ0PNEEi7P1ZHY3vgM/ULPvbPPXTAZKU19SG3llrOQR6uzfT+INrUb
C228Rr2BEYSn8f4k5Ssx10BVi5Mz2+sWrxNVlFgPkz5q8d5CXho3zoO+BQUuAApoJaQs7fw5BjOq
W2eoyxSoiDCzPPM0HhOoV43lh3Ur99fKPB/Jym8ipTrb/HGVU85H28J7nIO8Jd/oARpBm+JBoqxO
DvF9fqufJqVgEIozz7pZsxT8/eoDfPDX1VEjjY6A0XVCBOgjK8c9sdh5TOv9nyxuZ06ys/W+tLQS
1SuRsxtljBNPaMlzprorMfP3Cw3k119/fg5slRgHFMFTAA9TE+je9skkWx1x4foHLGwfZw6vpDSV
RSlsJ6RWu+/iMUxMdc8kJiGTuF+n3aPG003SsXsYeV0sVuc+K23cgAT4KQqYCQ6TNcBg5YOpI0IV
+u76D/t93gQ64K9fPkgrVi23tMKyuC1Z7hXxmg3a7w9tB7DUXwKGA75XB9gHzqEuvkltED5dFiYh
tb8R50u/5pO89PtnIQIQskIBLNYNczHcC90cPeZAKvLPBmcWHXqtUHk5onPECEoP9WtMwusPXtou
s/qiHpNcVdhog3r20Axfctva6knxhw+fxYChT0cL92pUuIq7yr7XI+x8fSWQLUzqHD2pDlwWGliT
YVXpOJyhbOLUBMU5ewua526UZMOStb7FwqZ0ZvmAYetoiBgqEkvtOyEn1CQCOzmADnl9DhZWzhzk
OLDcsXSJmx5qvDFDS4o8XH/wwqECWe9fV77J1L4eFYCdusIvv0y2IuKs37LY70BJh5GJsgcV7Pq7
lj5itn0RP3Qop8Q0LJrxCdCQ+1FE9cqzFw6tf2hjqK2EbwfD4TjhQfSv3VnuJBQX89fqsK4UsPQF
sw1sC5tWKFkCIqBeCudmUFZW6tLqme3duhyiDF4HdohK1qah27GCFBr0Dteev/S7Z1u462jJowLt
ukTdVxaM7UDQ+bM5ne1ftDLTGEQZ4MDy71yCersOyZ4G9Z/pgTNHMNb2wHOQDab0t6gCApVtGqC+
ypCLEJQg4re11szC6M/RjK5GilikwM5ZPfdM0GzQSyP8Xax2CxaGf45kVBLdhbgdjs5WGTMAakBM
bHp1e30GFgrfzqTT9jnZVfU44ebUi20C1Z+sT9glekMdw9MwTuUDaidrGg5Lm2wOXzS6rkjqGOUF
9TAZnABAPF17BoQJ65lB8vf6F0152O8mfhrGT9k76lpDxFKgCKa8cMpySaigGbdm3LA0G7NNHFMX
cgKF4YSJ9mibu96SK7974aC0Z7s4N+zEhKoeDSlPAsulX6ge++B/r1Rol9KySQjv87iAUMoSRUMb
jjxMl7Ma+4EVmxLyP64PaWs3BCdxZ21y5rESa3jlq5aGa7bD0zwhETjxZtgkXw1+oWvGZAvPncMG
a8XspNrUgNOAqjlRx/O23/zRArJmhzGPXLM0dVzOJ4Uovm12kEDYritELf3yWQKOnkPslLBTCx2k
9em3Rl/bydNC+c3CnyP7XCuCA27zUXIx0LyC+gms+jzM90aFXOsaxWDpyLdm57AgY6rpHV6TsY/i
RRk2R9BC0VESewLBLsBQi7XVsxBb5xA/RR1xxWvQX7fqBM4Z39QsB1TBBh9rDba3NBuz7YxUWokY
ZHvCaPBrxQJecM0HYWE/z8F6aJAWnYRSQthXO5XdkvpUFffXV+hCamrNtnLWDHZjSBg3MA0I6dGY
jMCVzZhbPq8JJLdF+pXkYu2Q1mcSXv9bEHHmGn9RZ6bpQDkN9bi8KGl7CxsZcHdEi7aEVI/QH3os
M4h52a4oPWLnaUC6+sWS8oeAiItPoL3uWWn1Zqnps+JaJ6HrG8VyH+QQnZmsTkaZHmWce6AJo2Eg
iiMwlLexBX5QrfSQppLjA+QMJ0y3BNNU6w5wDjvnsK0yOLxWxuagy/yLyoot43JXwirNa9oIrgRV
ebL6lnkW9K7GllysGMz1Inu0ch4mnb5PCnBcx9r9lrfq1s373cj0Z2FnN47qfCWtsyFKJj0tq4Ox
0z3Xgc5lLzXUAemmq1ENbDv7jVdZCFkIqHgEXaa/dWlx5FVT+2qdP7i4wHoOoQdIRENulZKNXZBD
5fIHlzaZD50B32z5va3zu4FXD3Qo3id/WIAmHXXTRc7gFTL7Koz42KAq7PEm07e56n6L5AgzVigU
A+KnwgC+jHA/kd9sMDQSFF5qk3yJoBdBx7TyRNH7VgbhMzcK67z+UtWpb1bdOTEraO1p+b2ptbum
dVtPTyATokUdyN75E1MjzQOc9TwAYFsUEP0xXEUFhbi+tXhne2rcHoTRJVCzUVqPKx0k64oOGI+4
2ACOERhd/1zLqke90boRbnsyB+s2EVYa0BImptV45B30KWT33ohmM6jdlkANk0hAhqHI+VYlAhe6
/nUo5F+FS0Hcr9BWNAaUCmj7LdMFw5nVnjPDoBtoQ3tJnUcX9B6/jUryzajFNhX9l6bPNmqpHsgw
SM8q+zPk79/qju7BBbrAM2Or1RDNcIBNCRJIdHoc9ICuS4PedOA5l7O93YCVkBTxA6T84gCw2MBN
Bo877hskzY4xFC/8fGB3RgWbwZhjAYMRf2pid5cJNQSbXAXaGVxzpzf3UTo+uSpMwwunw5xUdw6B
v30BKYXRrITnNCr3iMkNeDYrzNc6uVNj9UggvYD+DqwwLXFUhXnCVzw2FTlppb13dfGkyf4uN40s
GJ3hBGr/ZeJQ9frwoxq0tdbKUoo4B8Y6RSR4PUX8gvl8D1WF0NhX3wzYD54nWa3mexTY79cj20I4
nqNkU0sWzOTAOZntsWWKp1MnuP7kpXPLnJ27vLN45RbANKqHAQKU8Va/BYS4qj4yn2GXfVNXB2zh
7jFHytqk6LV8xJVAewDc7QMaE4Xo5E+2lyLg4VrBfeGIMWdHcWu52C/TiR+Ru6y5CAfKQit6nkuP
niboUxbNMqWIm3KirUAmiVGydeWwc912BR6xkKSbs2O3alAixMnrhG5ZncrmCbpOvi35NqtTyEYp
yEKrXVyT3fW5n6b4N5nRHDfrVKJx7GhKreH9kXWvNH5j5ND2sdfQH9dfsZRem7MzWY/gYN8SvAMa
/Y9yK3bWPVxyTspz+qBRv30FyiOIIO2DFs+aDdFCGmDOcuukTWXqaDUNk946O7nuKxWwlXVRek7e
PtUMphjmGttiYT3MkbWuJFasjTocNiANZv9VkcpXtLXSzkKaN0fWxpJROVQdDXsr3Tol9DVKEprZ
cG93a3LFS0Fsjqot2iomUk3AYIJ/J3vnI0y2o4MEehem8q2ETJwnLmtvWxqt6UM/7R6T8y6jKaNh
CviYg/6zwgsFvhBpsr2+3BZWtDHb+X1JbKCiRrwARBCN5efOhieJyrJjl3bbpiCRf/1FS5f2OZo2
VqB6BcsnJTQfzJdoB5di3NnN2B/gQq8Ea92chbg/B9LqJE7aTlVp6AokmA+2XOmmLI3T7FItxqnE
VAHLoNPxxKBPVllJj2wB+aa0N0JPVk6XhXg2l9zW9cSgFmEK7ozNHqpv+26Ld+7W1tPS8Mx2usgS
V61jPD6Nbtro0OWP12d3IYLMwbMD7ztdSbIIyUZ6KgW9tLriNSbAGXoDnet82LPeXlmyC98w161v
miIvNBXfUEbfEzhs5yuXoZkF0t+3kzmY1jEKQ2c4NMIKEmd+bkKAoSUvsA06QZXuMpT8UXeVPaA8
oZGBb2w1vAlqS1xQNa2ha1WckDevUTQ+8Gi/OWrIbOeTkZeukek05EKCvMjQAKsvRqH8yBTi03E4
pkZ5T1vnFKt8C3O5ymcGAL+jMj7bRnEaehF5TdkUnhDct6FtrgOeDVEuTr3E1l4Aa3luuXxU1tBT
C5Hqn0DeoiC2oU1VdTsgrbWF68qNllgrJ+/SpE9//ykQjtTMuOtibmr+PWof7TUm9DScvxvmef5A
I83IFZeG2bDJinsM8qbtwHl1/wy07swBuvBmj5xGRrA3yF8l3RJAfw35/fquWxrzWaogSw2SYahO
h1AoA9KqiaC+6KxBi5cePgsVQC8KXWrYZiZtPCvrfTW6SdZw3wvDPofjOpUDZ07k5eEon3myoYBA
6QD0p6MaXh+ahfUyB+RyIxMK6biCTIDthl4LQHe8u/7opd8+HRGfliLsQRKrrnEU2LIcPSO3cG1l
wHeP2plBA2h7/S1LHzC9/dNb1JpqmlPFAM8N7SHuQEZA4Oq96w9fmNu5KcE44nrUSsilTOpsSv5S
2rHXkafrD18an9lWFaOZTGLZ0a6kmqeiFADOCUrBUOpc88hbGpv5prWMIh26VgnV5K7DC4qeBX/2
22fHfNcnCoYZOwqqsF5GyjIYslH3WmgHl2MmVhbn0gjN9q2VtEMfjUW0s0ghvY5OcqdA6hk1O8SD
ukbIWcq45i4XOlzbbRpXOOxhOw0r+Gwz7pLvBiyota/Vqm3qwlqao2YrRa+NPCoUYJ3rfaQC0GiO
UZjDZOvPFuvHRenTTnBYBT4FaZQQ1SzPaVlADfAoBmMlMV1YTHOsqlUkcQxR42g3WM8VJB2qh+tL
aSGT+4DTffrZdoyDu27seJfV0FWpO68G/rKFhqQ36YVW/UYZI/DyV+2rp7j8m5NsDlzlloBEou5C
pqdIAoXDxlDlm1pz3tsxOzX2C/xdDsno+txSVjbLQk78cUP6/IUptJhbJuIdb1LUo1qP4eO6svBi
een1lWFc0AJwPsown96CiqzCoxbTP5ISBUf+knfQbSTNmTlVKFn6UMdd63UtvRtRkbw+d0treh4G
7KRy8xqHtkkq6NFWnjEmXr1qcL70+Nn+B9JwqIu6RE5wyb6grGy/WH7pNzv2A4qc5anciy0Pyz9r
6n+M66fxS0qQCWRmRLsche+yh3YwxNapx/n99bFaqofNAa6Dm5eJmL7GCMdhO8EcJycOxH7tkL3D
tHi71iBf2KlzsGsZ15DaznBqpUPpUeMvC4na9W9YCMj/gLiqhLhxg5rLGBU+SSHIDRkP51ZDWnL9
BUuxeI5otbLMlaLVol3/om2LLb1FTuU5L5Ae8KNgrWO9sK7meNbBjiv4QbU0NIZdZ93KEeyB7fUP
0JeGaJqUT8soyxM9aQB7CzUWEU/UxV2cOfu+dGEKqNONwowdznxgmzNl39TqO42ix7xJv5O8VwOz
US6UCiNocLcFXg7ZZAxZNL9sHIjvRvCzBZCv6ci7C+vZwCHOyWLWRuvFmvfAwv10joqtDQWdGRN1
FJO/ucbFsZMQJCOvpY8RwBZl5a5stqUlOgscDPrCdTtB6xL9bKSQ1ujXTvOlJ89iRtZaUumkAnIK
/R/OvrNHUh3a9hchEUz6SiqqOufwBU0kmmjA+NffRes+qcenKe5rHelIMxpB2Wxv23uvgBDNs9t8
+B43zpEBsLnLVexNKa6aqfrkGIXfTQCqAWWxc3f72Er/uzVBWPXf2HEyxxYZ3CAOEPkI6sn1EnO4
IL0RqcXfTLBrgBHf25750Ge/pIYIRQVJYmpelBY6tBZQKvltlpXh+Uj+epHYMi52phMp5mEdLST9
UeR0wR7vStuDVcUenXvrFdINYRm4lWU6vlUx8Aga1RBZgz6oQdENOj+Gr3deW0bGZnTms8EhE8n1
3w19KdHFTuu3Bgz1XfbV1hjWv/+03vU5pwqcA1xg19krDpDo67Vo2WSR6zO0yhqPh3rw/2vW9/9q
L7Bm/Pd1cIuwUziXKUAWGjdVndy1KTnAQn0HuPj1aCyZRZLBK5QsKYiETibsGMO6pjpxoxoySee/
yNfL05J32ZmRItdSO43T+m/P74m189yNHy5vriUf21FoRRmn2L3XHGvm4A/uNE90A7P734VpyTtq
veRZCdpbGredcWdwOw3gnulbFvTSLaF4Rad6ztTPEEUyHlhdH9BcriJaWNdcDE3YQu8fuhJTEqPi
9HfO1St1cuK5LynAs/rPqUneE6Oso7ncpdJvnAYteade8rpsjaUsYwMSRpBDrf4mQHVAWvdYomuO
FnsF+TfHuMJ58AJWHDvV3w0OjCVv35PW1MJ1nDRGs7vz4f32ygfnCHXDzFMgoAeVdBLjfBouqZg9
Rg1P1Zr3Mu3jxK5ep5rfLaK55oobnI+2rzdjSML/u1ocgyT12JhZDKlDbXiwJg1a/M8TLMfOP38j
mmXiyqLq5tzPdhHzQbmpx+y6dpedk9DWo9dQ/JRXapy0NJQwy7hblkd3aY91tkcY2For0uZLJjdv
J6aXcakMPpufu+QH7Np2puTr6xy8RKXfPeaGm3cIPIjou16Tmj+Fqy6eXTjXcJrU/IrlicdrXfMq
Xuyy39anf7VApSKcZqigxJOiipWYnNBrvlGPK6W/DPbBxBscMlPend2+UMSglAUE/t0fICytVhm/
DKG9kiwvIQpKp0vezbg7qGaQQ6n5BytqbSeQN87Fprwb903qDFjOVbx203KI3XtZhLYQsGbtO2y1
doJu444CQfB/vx7vRDeVVCnj1URxYiFZSyFA8Fr48xFSh+EeNvXrg6Yp78wjNFVw4G3yWLWc26Zv
3urxpU3NW56yt9557bW9ftrX68iUSSj2rGaO7hSoVGU0yPLk0rKTHYTn1+vIlPdiuuSLkUxqGiu2
dWph99eqw3Wp7arPfb3rmK6UApZeNYDTwV5vPaXX6DN7wx/3enhTnpZIDdRYY3vB9XVJxHSlhAAT
ZT5UDeaomq3fA8CdYHXeD92dSZpD25ALiNOe0nGGdNQeNWhzMUlpIi1NzbC79Rxzw4PMhzx2qN4u
EdohF3vd+q3PI+WEUqUzUDsDzjLpzYyylYpFirRzPvN/neYgav/vQmGzPTYkxe+v2vFkiZCBrkpH
eJGYF251PaICrcIX7vy7NtaKTFYZi95MejoBTdEaEEa4VZ1bU1Rer7wM/aHV786/ZWOhyJyVZE3H
WZHgvK+6isc5sjf8eneGsPEtZNrKeqM3OKmyGNYp1zD8iE1rBHzR2DmgbeUtZ33v593SLipNdE4W
J09j6JxWm1lb9UdoVYBUslJH5z1djA1cgylrcvcJNPjducIR52aFdbcRRXky8dtwCk2/fhd/8gf7
8fwn2Zo1KQEIrBILPdM87kQdd3T2aye5Vie6t+6/vh6ZjrTuea24pOVGjk0FCoD0+mfU+YBp/aav
HNpd3W/3tI/C3low0oLPCpexmWLaVFhaGnF+wObyf3Bc3hqKtNg1EwwEdJfyuOk6zQc09Z5bmuMX
FVaIM16Jcc/TYKP7DfuTf0Otm1xt5gsG0get7i1/zWg4OEEJZO4JYMKHHr7C+9vk1wfYD0uPz3G9
KBOsk+ca22R5GtRXrftJjUBHJ+18gG2tG5nqAkov6flCIfHzPIYg0EDWHA69uc8cX4T/F7zJ5pvW
EX5aoWlhZbqao1Q8RepfuIj5DeSuhwDdD5Q+gzzYPcKswfvfo6Apk14m0cOIqGqz2LgR0Wr/nDxa
MPtYh9Me9o4vG9Fsr0n002hy7C1Jz0eszIHqHuAO4dSXv1Kz+zWx9mgAOowzGut3qmUbwW1LeYDO
pFraHnmANMq7lbm3bd39tDW4bjV630Gjq4rOx8NGwpEpMWLgRMuWHJI7C+RM50ejLT27fzr/8A+J
qq++jJQC3NbI0T/CpFHRJEGbZT/NjP9M6qUFBg0i2pOgP1jezoAwV2nQUAbdrAF64xWsKxM6+jW4
p0EjJsjWm2wINC0HKpsUZWiTEp3Tan4lnMLZg6pQNIeP3qKMd4vZcVjLGGlkgCGpQTrGt7o8mHZ3
ts18IGUeWtiQ1ixxeBpPY2hE5UUeuvfsgmHrYc9FnEcZvM/881O4cb+Gl8+/cVcUBty4auCH6tfy
ea0zNT5ceH+YV7BPDSyQZhK/CffethENMi9nbAXllsiVQ5L/Vuj13MY9lMh3RrKxTGWpbn3hFcw1
cYCafXR0wypKr9pQO+EACL2SPSLl1gikpKPD/m5gA75NRxOvq57HFg4s0EQ6P4aN5CwTczqaOzDZ
NODSLAQKQLUGzQqCW98UsmZ3u9l6iZRpWGvBYjU1lYPzPgMKDzgV7rdpWPpaFaSNZ6ONfLCi9qD8
Bkng/Li2LpuytDa1uqwZGLr7S4/XWT49NVclboF64803397cZMJOIpy0b01gTzTj97TkXp0hUWfH
Jt85Pm2cm2XWTlYNk4AtIhDCM/DtgHgVBYBfelQBFFwpR3RjdyZsK8ykFJBlC1FSfQ2zWfFsErdI
m2ly3Pka61O+SJsyG2B2k6xaLD2Nk6seK57HbcieV7nCPYblxjzJHIA8xe0vtdD5XDhoJ9CHeOrM
6TrroIqyLJBt5jZYO5bivO0MaGPpy8SAVIFzoDoztN8O5O86IOa1f7vX5rgKlUFS6PxrNrZomRPg
JLxZdAVBXMBFwXHMK66nScAM7dg67jGrnTsYase2rpo7yXldkV99pzU6Pp0JoHBfqgNXcDEwrZMG
g0lB2c5YNsDuUDz599llbzDRNLgCsohdEvhpfSTNIoDeD/PoqzjBWwAtCK+H3u7e7WPrpiNzBsCr
Gft0xqWqfgVjpoducRGgVfdE+pD7/ysrt0vh2AqK9e8/zV47ajqsj7FYq/4IghoqAh8tFHHkuFZB
ozU8HxVbuU2mDaB9ZmiZu3bhS/qumEZgOyzz1SxFG9UEWSEjdySpfueNC/fQ2rfs+tgt1Y/zb98K
ESlRlBBpIb2Cu4M2DxC+O2T6w7ceLLMFVKFQ8NTw4BHWHSl/SEDROv/kjWUkUwXA2IJDdb4ioY9w
yY2tI0wWwv7wPaA1rDf//exWrw7NZOK0npnIMUO8oO99/odvdFNNIm3+CaUgyKVTFi93+cqcJf54
BZmP6+S43PJTg1YdqqdLbF1P30xsMknAhn1hmqD5/KEyDKjKwap9dppCK4J2VeqVL+dHBrFSzM4X
qUaW6IUkwQKVFyDWRG3cqaUT2tx5JDNOmgpQAldwuosbywq4Qa6sYgxzUUG7MEGTZZwBdZq8Zu6v
7REkOlzI/HnuTg7L/1TKCKWbMip1mB2VSwDzc4hb9EGeZwdDTfjlQkFBM+rix8jLI/iPB6Uqc9Bh
81vXgQxDP1a/JiCEC0ZHT2OrhsvoXGkzQN85WcJU9NeF0R9mewlgVg51L5vDRghIUG8ehivN6V6A
CfgBCww4o/KLsbaeRG52PmW28IuyPCiKfWk6031Z5gG0uS9UUt+5TETw7Ia9bpF4sBYPtH54VVSO
HE/iRrNfIRYBBbGCwQdlniBWU/I7R+mezS5ldy0FS6gzorxJk7Cc0Thsll54gukELcTytmy0FMR8
wKkI45anKi17gJ+94pcdZtq07RJCk+IBpqu3JJ1fddV4VHh7VSYOWgNGmLWj5SWq+07cEZe0pj9k
S/WL5nnUEjtM9dRXdBIVavMIY4dI1VWPkQUmsenoix4/2Ch07vW6+iufwDfVXdPwq1TUAajyP0VF
fk10OLKSKdHQZ3mwEHEPGwENvu0wjB8rdoMWjxNmfIwsZtyQub/oRvtirornrrNvZgsa9Jbpo+8I
w3UAxPr8omLum2lNbwpLXrRl/DFMCmisBYy7qpLh5JSrN4M73dWDeO8hZJunXWz00wVuWJeDoE8J
VSOGnocHA98y7B20QkbavJrMvh5J30Z24v5GzN3OenIjqvKP3XZ/J1HcLMMEy/nqZHX1e7lqejRm
8isFxFBhWo8TiAmuUI/OfZalr2VRlL5CKveqoRxCotB6GgSosBYb30zTKYKsUSNCQf2s8t+FWcS9
Qi+0vLirGAlnBRYOnfM0K93RcKDqYSTsV5V3nT+rNsSUxegA6VIofpIr3fVgqZVfuAu9VDLlhioK
AKEGsaAZ3IEV4FzVAmrz5nwpmBqlRIl0k95rWvpaAHBwMZn4v4dOehWZPM9D3HSgK1Y0bw1M2oGj
PNnVYAeTykcMa3JjHQTWnWPIxmH0P8Lalk4dbW6KFc19YySgqxbmZdOIw/nks3UFlYH6Qi+6rHdo
gfqKdQCQcbVmsPxV/KCOtTtmYntoD1Dqa+LzL9w4ncpS2jUVEPoyUTVQasO3+8eSsoD1aOdMUZsk
ftHtQB8+JuirpCptzsx1FmexAESd537wncx1A5t018WS3Qw6hW5aV8BOKrlPSPaomXUVzJMe1ENz
mVepGuTdcNtphY3lCR1RpWDpXVNNSWiXFpg+8/QGz0Lbpxl0+WhKof/L6qPLrMWrsg6IhWyp/ZFZ
ccEG9zQadRks6M43QOYDZ1fsQYQ39g2ZTpDa80LzBnb2Ge+OU2blfmazvTbFxk1VphI4MJwnqQ4N
WIh8Z17CjeukdYFuTEageKvb89Gwtavr0oGhMhSCvMTSeFKUwq+oflyodpET522sFZQu294KeW5H
FbFexdhr4UyKGCY3+LeFjY2jy456a4VuMt+yQdvrP2wE6Qca8NPptS5rDeT0AaDOML3Pf2iv/LI8
sZ/MAybkdjqNAe7S6J/Cbfh4fh62vqR02Ui6lOgU7o1xLozLTOH3o7tH3N4ay/rKT2NpiznhwzKi
dGUtv5zFwI2QPbo9NqMpSwKR6pGBO/v5YWzFjPHvuyp7XBzqzkU8MRdgbMsfZ4CxrRsy7hHENpAw
EID49xUW7Y2Ut2u9vjUva4hCd2kdqa64tTLHr432Mbe7S46SwGTuSf98kLm+SCWy3rct5grnGKjm
Ky2FGubkPJaDeUo03t81I5Q8DLN17hK7rj0xG5GmNmgepnwOdDe/tKs6TIEpXBK7RCMDh4EKe22P
dhnhrT8qBuiUCnoPmq153azyExTCliArzexB8CVyjPI0K+NtPps/Daun8cKGV401VxaH9mOjHIEY
3dlptrYCmTgBg13wuBKseFjQHaf1zmGKmfqqPh1GQ7zjLHCcFMgPLu3KrPurWhSyNVVae0uWHhQB
SnPt1JdDtQv+3AhdmWNhz/rU60Oaxhlzjtlg31iD/tKL5tSrdeDq7R/LnXduXBvbrMy2WKzcbDIj
K+JxXB7tRUNprrvRtT3Ax4baqinTLVTH6l1QmzCUrkMi6bLsrp2t1l+q5koYSjgMSYDi9xEWf7hm
QAtmaNX7dhgASKXZ77nvL1y77b0xX8oQbjPKyTKhsV8hS0Bd7pZzfWfb3KoSfATHp3TRmNxy21TJ
YwOQWM8dDOBFxilcmP4DZbEXWzFPTGkPiyHiwk4tf5oB72zq/FjaOWpLu8jCjVQi8zrgUSH6yUxQ
KNXuMrcNCGw3RHoEnHqndLD1xaW8aBY9+osZTVEzysDEmyJwE/xOcfb2kK0BSLkwLfs6aYwcvb46
KyLbTR+6SmtjB57iUTZlvc9EF4yWM4SF0A5ELd4LMl0Sbaqh2lPA+xx+9nMHJUhb3YnxreUkpc5e
NydaJzgu9F194WSzX2QXXQPdFGZctu0fI90Z+sZm9gES+RRCapfrvYVRxxCZ7JuXhv8+v7tsPVc6
0Wmjyp05z1Ggh4xRN102VNmJha2ol/GmbWPBa6Qdith5miJcbuMMzBQlTGKIG8BWdK1Y7WTZ9WDz
xV4iY0+TrOi0REM/septnB11dmniEurVhfMmuPtqiuzx/GxtYXJkzKiro4s1aDhpo0sGdSuSXeq8
eB7K9KlyimfBYaOqUCeJenBWeNL9dM3y/vyrNz6UDBulqaUozghU8Ky13lK/GW69M3tbT14X86fQ
ch3FogNbijgp2Vtla6FC+9fzP/qDBfrVl1nf+enZDRuTtFCnIq6pU4ZNwS6rSSnAuIHJFOwosF8b
j02T3hLXPs5q7lU60O16wqOibR70jh2mRItnA1iuJjtpSXO/iOJ5ScmftEarhwwKvJfr6Q9En0qv
coedhP11GiNytd+gStrYPRZ1Wrn+ZB5L7RmN152i29fTTeTSvj2PhTu4cx4vrtN51JoODlSTdr7l
5qIz/p1wzlkCyBV6hmD6A0VSAmVvXPexdshi/cJ+K/w9756vh2GqUuJboCQ19QZWQq1BcElHqWLH
O2WjmiqjYwmBjBcvQQKFCKhHyzBv3zNa+yU8y8ebefxN9/VYt/KGlPxqkkA/qzDA7Na84Xk69jcQ
Dnwx76eT8FF2OinvyoECH2vsMW82rmZEBshWiVkvy1wDIHuCepfWx831KlAsLrIg+2lVvlsfXFjn
tuhR7LWov96hiAyLJTQXSVNkWSxmO4XmV2V70+CMHjTPrhMLBCwbMm8lzXbS/sbakeGxfVMTS1v1
1IbGuqdtFWeN/agtTnQ+o2w0J4iMiq1dbCrcRtzRZ4D1P+yGIaZ6t9oNp/sg3zUC/pu3iAyJtepS
m4wSx3Zy6K7riB7GaG2ysN2i/gYmgsjI2NRa2GIY2YqR03uP5177qMNwDcqn4RClv8Vf1FT3oWUb
2CIiA2UN6upUdF0W9yQEfhGulymYvJ52WBWg2jvE+E6F/+sjGpGBss2oJKhX4y7ptlcEfCKn9zId
JTz3+XwAbD1fQsikCU50NhRz4sWkflk/gBHmZfZruifi+nX6Ia6UExQnqVwo+GGHt9kVijIg9hiG
V9rkd4ral48d4R3cxD+aPe9s7FsRLeNklaS2qlrg01RHdqR3GJVfP2v+yufMA33vLRvrUkbIVqxl
qkmFciif7VdxGaHaH7i+DbW84RI1YOgm7QG/vt4ZiIySVWue6UJFBBSq+ab19NKie4Xbzblao+LT
eaIbVGKLAqOYXq0TP4rYuFfgfKIH7DBf7GXMjU2UyFDZyhbY2hoAomFJp3vtm3HR+FBF5L55mq4J
NlLldm+yNk6URMbKotrfW23lrgDT1RIHaoxwlAxWVyI1ZvPOsWAjqB3pVFBPQsx6b+LepOXGMeeV
7hEzmz1XkN6zlewqsfvem3hReNq8J4CxFXHSCaHX2xbi4OAvjIODvpWI2tS9q7TmeD4RbMaClAlM
hdUFMVfm0uiri7+aBjcH41pNw/oH7he76tqbL5JSglnb0KlWVaDkn1iwmixTeO+0YXGvwqPme4x0
ImNmIbBtl4aJixgd5utuyF/swd3bkr8+5xBZDh5mmBA6UAGJAwb4bWjKt4ZXfju0b63KXkvdfTAg
zIsy5hHMpIc+d0NDG6JkKZ5Kg4zoyaivqVk/cgvegnCOvFtIi6ZXiYLO5DiROUM0Pa0qAYuO+Y/o
3QNwUWqQgN7jwXfc8UrIeni0tsBxY7/MUX0cs+pRmc0/NM/QlnKAo9QGXqAkDRXlRCAQ+UzVd0NH
4cgFfsstXTgfauRHq/DYzfPLjNCfvF+CMSEXTMsuFZo8zWoHIdvhzYBjhdebyiXIhFdLUcQ7wbZx
IJBRwAu6l6yoljwuqq4LAV9BzwGluoKJxO8aovm14jywSkn9AXo4+M171j4b+52shY+mZD1oBNm0
cVr0gwFqqhwvpW/d8LIztI18LaOBqbuMrlmt1d+gvoTe/qXmNX5+UN4F1PZLhPhurlvTzRenKhkS
DEdObmTr2aC61CIR9DdZRP1fY5C+rSbYe1itrfFIyW7M1FZvEqwkqOGn1XGBHPHOTG1kNBn7a7TN
BBAuGisK9M78sYUjtWmewHG9ZHl+y3B+bytw3hW7i+u87MLZos+2MgGjmzV+krZxpZk7+/nWT5GS
36BqvLXFArptnfp8AB0pe6rKn98cqJTx7JS1C3c4SjYNiC5GN952JAuN0rpNCtgfFc6dbS7QM56B
4/6TmVPo8vSwCDfI9eq3q2c7oO4PTfUvAkbG8lLLGHIFEtfx0PdL2JTdKXccfNfJE1Z5AwHgly7N
TpDRznyoBF64RvUrG9PuUM8Q1YP0IYc0s34P4uN7RbsLrpJ7Mxk0z7LqK0uDxvOkGNc64BoRGa2b
nrggYTp57o2DeILDRcRSfpcn9HdiWLmXT2i4gPgFdWRUmkzUH4WSRK051X612JdVZviuVrXeWBjC
S4GWihIC5aesWPWdBwLgBKAW7ngHOa4oN9R4EOaTqUCJN3Ue88G5zJf60LTJ28TYi20KI+BkeGkq
5UozXG/mHSAGYCuHuZr/4rO7E0Yb2UVGANpDqVols7Az1HeW9TQmf1Pyw3TLnXPHxsZjrtH76bhG
ceKcHA2PJ1b3nrYwlhbzU+No1+lcP2kLKM/nA/brJW/LtxtVHWnFVA76V/mXwSei2xvA1wcnW77N
DFVp6cMIKcLE5fdqpd2KHK0nwzr1dqN5ikbedZUfeN7tbdVfZkjblZY1+s7WVLWrIixH4xxQoHQq
30u322tAb8CibPl6kwxT0fECWDW3midflBDSYNUJovCvzCGPos/vXb2+TEaYh1pg3HvtCJWZfIA4
3ejc8WIJqaEUATxTsf8NxqkuwBaAqgA6b4zCfbi8QC1WBK7aHQAf2SGRfvQh/5sGbPmGNBmtKjjc
og82OOqjBzWH0PH7YL3/Nwc3NA9L4IYNDIYetAxktrUWsG/qtwEsteWbExTMjaxeiHtof02AllKg
cesLBXAjwxN3a6FoOgGXG7lHSJGjh34+ojcu7LZ8i+K9DkDXgJB2Vyd7Iy4BL3duzHAMREijNNhT
bNm4gNgy75A6HNbIcwKkXxquuuD9T35nefRR+T8w277erWz5QpXm2lDaBkw4+/S+Wn5RO67LnXLh
1+UtgEP/TTGODqdoi0AgxenQfgcS7d3EH3pdnJLGOTKzOVKW7tSFN9KMfI1KEj3lSoHVaZbvjvZ3
6Q7nP/bW9Oj/jmHQlQbbV4lvnRNPUYyo0EiQ2G3wvcdLSWVWFy2tJ4TSwpcDKlE4ZFsXfbF3c9m4
H9mOdFpoJscyCzNbZcZxrIO5McDqF6s2YOqLPxXZN2vamCf5jqTqjTWi34cXmVCQWRcieazQzQ0W
WB5D/ZkdKhAlgt1e+de7oy3fm+ZuEqBfqRCHXN6TgkF2Z/CcNnDpj/MfZiOe5EuFQ2GlOtTYXbLV
eYNkP7FO9oSDtp4tVUqKZJ6VJFvgjzLciwk7L5Da53/1RnnEli8MbFBGZXRWYWwdt24SpmH61MN+
42Hlq9anPAAufE9ObSsPyncGxXUKR4dpzQGhezAiioZG/WIDXQ/bgsi9zXaW4AZQA8qr/67BjnfA
sKdQL1fK5bJ0h5dOAPrc5EFqL0Ncwd8ahzr1wAodaBTLxsFuqm6Jsug4BdBfykC9xHV9kzi/z8/y
VqxLOWExGIQwXcQGH1pPM+egs08k2eNlbUWHlBLGFiXOEdi7Qy3MzmuEEsO2YcemYWvVSOlgAD3R
MDtwV+b6uhiPFqQUu+EA+dCdw97GzMiXgiRvhdMJSNOJxrijKfSXSOnndM8I++szqy1T+vTScfQs
QbbMzOrnrPA0UJcxhAvAg8gLmIXtqodtzJNM7zNUK2toimVU1G9WfkXT3LfGVzp9d56kDKBVzmSY
6aLAItG86dgU533+t5/3TigbISRT+3AdIkqeYMFMLCbjMXEfzwf+1rSs7/t0Z+hHa1aVBdMy1Tej
i/JkLiJa3cx8r8K/FT/SStf6SgGxBfHJhlOLGoQ4utpO6G/FjrRo7aGawZ8FmUq0biDKe11wXABB
c1Cvdfbne/MjLV0Ft0+BszAIWxz+DYSWsz/UxaOVidceOKPge2+RFnHCLYtaBFQFu3zHGUosVVzw
4zjtaURsRI/M2FNsdPodZiNJ5AUaBEQ/FMrSRd/68XL/HobN1UQTKLxnEBoDvOtoKOPzPOdPPdN3
7iQbUSp38enkjkZRohFRkMLj/RUBsKtSr5K9PufW/EiLN00q00xQYDh06RUzD7zdKalsPXddFJ9W
VzHM0FgdCVZX81aRwreN7+mX2DL/roXA1FgmiJgRHtZLn/iq+0Yb/r14lIl2qaCEjAJRr4EuIO5L
rfO05VTDget8yGwkBdmOZ17GKWkFtBeSpQtLd7zSyyw23e9GpLRoiZg0QIFQgTfLZvH0wgFC1ere
SgeWWVa3M0dbZyXZfIebI2fFqoY0+xDpDnNQ3/PDEFkefCgOaSBuvzVXMpMOHkWNGIUDo4PqZBew
zbBu9fbh/LM34lPm0k2VA1FRAwhC0dbwq9CCFMS37z16TdqfQp86atEQKJQdtO6taH7b4vV7z5WW
qlm27mI3CM2JFpHaTgdrzncevbGfyGy51EmnqVEXtFSyOjLVy9Rl3mQQb6LXbnJ//udvvWP9Ep+m
xRlJZ5UZitp2tfi53XtzCSZr+tgWdqiZOyGzdbyWzXQGzpva4A6Euq6m1/7SjPQ/zZN1u7yNQXNM
XmsBIbo0gLDF+UFthZG8Ebtw6VTSVZdhSIN8VIWnqMu0cwHaeri0mPsZktvtKmfh0MDOH5fs7fyP
3thTiLTnjn3vKCbDlygS4NKdaAa3zhp6L6+G6PwbNn657K3TwWrXhEdhGrPc9IVihkzbc8nY+PGy
lU4663Ux2qB3VKtejdO8lPDLrPQ2sMt6z2ti6+dLK9hlZd5oK199GpWboa2OpblLet5YBrJJTpUU
JdWdOYsHZw4h+nQFksGt25lHuFv4ee7Gpj6EJoOS8DK/0Cl9yAvlqDaQSjDUI4htnjmBUVPtmlxt
zae0UaMDW05LDX4EnX4Q0nlDPXqqjRPx90xZbJkga/XwBOFsNVuYYJVqwpA8U4YrAR214HywbRVO
P1hknzJLCx6VQUy4m7BIuWlvmxODs+kFmSFPDx0Tf4VTJarXXiXUG+M91s/GRm5IKz8pXc7NCvOW
Gc+m/kNj94u7sz63wk9a93rrWKxxQOyx+FMH9cUavd+dqdp6tLT0KzSGuK1CJ2XduRf9MB+ml+mk
vU+oqMBKt+JeugsI3JghmeGW9bk9zy4+PGluSR678/tov58fx9aj1yLtpy8O3nQOrwMkgRZuY9Oj
sFDJ3Eld6yO+6AHIpLZOHbu2dRBMKlMu5ja7L43mUWfQ3jApvYTT3JNe6DvD+GDnfPWydVF+Gket
p7m6ODCKGP2A3C0hNHHRVjit/61Wc/bhh+knr8sRvon3ezajGwlINtIBXGbQigoCyqv7cKsVUeHC
Eb0fDsPo/T7/ebYqdx9doU/j6ompqG2PCJ6i7ocWQB4ndN6wy/ThDEA+uL3JNf3eReNDJ/rTq4zC
0kVTDlCvHA89S70M5sfnR7EVZNIK71AWmwrYl8HNVvd0PkVcIYGRtX+/93hpldulY/FCWVe5CgCJ
7o+wHFqtBM4/fSuMpYVOgH9oQRXB050X0DBhYPzQcugHoKANstqs7smhbCQUmebV2G7duAU0PDSc
fjwuoIjb8u/NkMzrsnJiNWWNMcBhMDZGfkkYZIwd8S2qiy3TunRhjC3It/jpqLKqxA3SsdgJyo3Q
kYlYJQq80NBf97zxVQViKe9uSm1vyjcWsMyucqC6BmNaWEkl04++O+l1Gkw1g/AlZASyvXr4moG+
yEwfK/vTsmo6BSiaFssqMR8WY4qAhvWgFgSbc344H6FbcySVx2Dx3KY1wdcFwM6z8l91/8x3pbo2
+ukfLaRPP9/RWCqyGd92bRVNt+pzHaCe/7O8IoFypUZZrF0Binqbqp67u99tvVNa0NR258kcMWWk
at4Agn4p+/EPaCknWjmlh43wNRunC8hWh+cncGvpSUtckKaqynXpjVDna4D8qCHMd/7RWwlc5lSV
JFc0NUcA8whdML+8667g//K/x6kB8LyrPWmjjVHInKo+IY3NLUQzamgXzOoPjdPttGy3Hr0uoE9B
0HdNDikaqHVNnB+IaV0sbr4z9xtUZlumSTlJTbo6IWlskA4KIlQ8ti3h/kzN3xVjil9pC4Q9eiua
NOVE2uF7KVFW0WdVn5dMRQ3ATG+r5d7CeTf5c/6bb6x4WUBfEabbJhRFnWG2H2smgtFRIsg/xgbN
d8rWW4Uj2dOGpFXqcIbr8hAuwGGG9s8i89yQhSLMrMBEU3p3NW59fGn35nyqqgR7+EEr2jhbrJsp
z3biaiNzycwhnVlUiBb3crsu/Fr7H87OY7l1JOvWT4SIRMIlpgDonUh5TTIknXNg0wAJ//T/Yt9J
XXbzKKIGVVHdA4qE2bnN2t+6cA49l//699twTydxa21DB8atYgzgxLKhMVYZwU++ZoJA2W5/wnHf
WQrxb9eDHM1lqK8On2YxJlcx+IDBXNwlJBEwSGEXsnbe7Ye//6D/fSP8272g0AmxOmGwUIiNsTUr
3GScf3IaAY/8fx5T/u0WkDNnvY2KOlu7mu89XWHtu3yequqo4Nw04HQs0Jn3G+nuMtZ/V6Rell53
mSb/QrEzHpUwNGSou52hWaA/denyFBYh3XkIkIxxGp54AfUxDFi2bV2ipzrusq5YZlD+Cdlh2cQL
Uvhn97uydTdNo6olp4NO9BVjZrhcF2752KdVF8GV9M3FqkIk4FGRVOF4zLFZ5AagB5sAuMVWD/Dg
KJ0psUPM5Vg4lwn2grwIYALQEDqszTh813gUeLSxhlNE6EGW3KpjDu/lyCPqjVjs07LZ79ZMx87K
FjAMGqKuVB9ZXh3SEHwO5o7bMtQ707mXruavHow/okxceQdu/Z06UJl2tAEmYdiJqd60Re4va3ji
dc0M0lxYFzGH3I1oedJmfAbMc1uOJZzrVXhyJqQh4H5HgdILDI0OVU2yCFYCUZbXDebZza8uY8OK
s/LRTsfjaPsHu0RJOOeHWppzpdUzjElUJGvy4IBHBOw5cE/O9RJ3ZoCVq1jo2t2knU4TZokHV7l7
1fkLk2d49dri5FLrDDdBFWE+cqbTsIQkYUl1d7Gm+aUX1TEdMzCOmdIJyJM6MbZ39JpgYbzhdaya
R/jwFZGL3fhy1oeA/7smAdKy//8EYk6VqYZgJ84PoR+Z2v4oTVbigv9Urf7voO3fiqr6FEtwxENA
Hfmhl2BlpTpKGwLJuv9TzL7z/t5qqnRlF73qEe2uLYP5qTvYiYlRzyViox7KLprWP+m27/2Y6zf4
x3ntV8KTNYU5o6hVHIgzbyHK5ya28p9AlPf+wk3OOWHifpWgofNZ5lsdDNtpYB9wf4W2Yvwhfv/v
w8G/Bbk7lqqIhCZm1egec/b3epQxcaofErN7n36TYxJll04qc5i15Qc2PFXBLp2//x6n7x0Kt/Kq
JvMsgElwo/ul+M+2aPcJjRM8R8pNk2NNrD/I+Keh/h0tl38rsaqA2+oAkw5X4GhcV1140gfR1d5k
Xqik+f2TZuzOw3u7xcnIEMJGD+/HPO4C7HhM+fxDd+DOo3S7ualrPlAD0OjaNz7sE1pvg2PoNW+K
4zxh3eTv9+TO7b5d3lS1r1glcU5jz9XPtmmxH39yuLt3ZW5eBW+cbWE3AD249N2SD+6/EwH6t0pm
nc1uxTyYQGv/l29IEpZZHPrev7wgN89/JXWZ9zBjWjESAF+SRcLaGOku/36572UTNxWV34dYa2ZI
6jnq6DSzsIy3h2h1UU0kDuQPf+RO6eD/l8p4dJ15pqjbBqja8nW+dS721lmQ3U++uneemlshseXR
oGqvjY1QAtIu1IJO3spt+fnvV+nOjM3/L7liC5xz4RCGDLW8DFXUbkysDsg33Ag7slhKiKH0TsrT
vzwXbuWL7lCYti4wnazQ02/g2dt3cIXd/biKe+dVuF19cjJnHNoKnx8AMeBmSIP5v+oD+bcKxtnu
s7YwKG7takiaOVwpv46DIfjhUbpzo281i762GxJ0qHFk8Dm78axGoIc2f7/Ld+LbrU4xnEIf83HM
wKhyFraPFd7RPRbZ8CaqnxwO7/2JmxLNzcc0bz2IA9XQrlT5FRqwWe2vmf3UxLp3fW6iBdVzPqU+
ov9QeQ9S5UcCGp3x7R+m5ncGT35wEy9o2lEV2Gjfh+vgJJ9aaFTNalzbqAp3XQJE4guWeNfTrlr9
23PzVpRojElbUMLLNVB6zSa4gjcS/Qp7y3Eh3vNl/UMWc6dS92/ViVbJprzWBrqp7soExVg9CTVb
OdMQiQlLRRKrl6mrPgphfdi1uNRVv6yQy0dT8JM06V6OcCtclBjDeoRAQFe+XGUmqIRjOCGVe7JU
ybSemn+XU/nXx/MfaacpCEyCMQNfFzmk5ODsM6joqp+C5fVh/u9Gqn8rX6x03crKQhPKXXkqumrJ
89jeVperI97P+dSdV+k/i23/+A20Hht4bWDdZqb9lwnYrwkn+6jlt2s5T38PCHei5K0TgS8tu6QN
jt5gGpCh+/GMSubvH33n3L11H0jDnOisxkiqC8mbE/jols5kSaS3kZXZ54T+8HfuxINbF4ISmWAP
GA6wmBXbjq1zaYfqgrXfH7R6967QTTjwkJdUvUvydeCteb024qc4c83J/sczdCtiLMoCDjcp0sAh
7hP9IM5Xw54BpJA09l9/9uK+98Ld6hnHsmh41sOCSOYRW8FR5+qmtG9eSHLlNvwUw+7chVtJo2va
1IVbHzTh4O4SfzkCz6vIT1sDd27C7aahU3GHp7BZX1sj1hnZ3pvyH+LE3ctz/UH/eMkmq4XGZMDI
37ETZymX2XIC1QabUoi9SQ3Y8g9H773geytxxE5vwDj5jxkYiZflel7z5Ps/jnxr80NmcqfD798K
HdvJ+G0PUxZsY4PScGWkWgvAbf29+/j/4qv9/uNyxb07fnPQzznsoMMOMTBw2oXvBFva6kcz/yS0
vkM78m+NBPwhyIB91vmaHQh84EDrAWJp3rXrOvFP9M3azr+zbbD5aeR87+fcvOd9hWUay8eBIVyx
Jyz8aEy19n88Mu58/K3scUy7xiIEvybDuj/1nxX/M8Fq7O+h9t6HX+fF/3iGFWCgcK/LAbOgv0C1
jIrhwwt/erPvYNj8WwuBrDAcSkLsc6smkhs3RhxcOfvqAQS26SXII/fFbyIaOwnWKRHA5Cd6fnYN
e2js2MCCYfX333jnMLx1G6hV4YPUaaO/2L/SMWl9CmEV9AHvf//4OxHmVizpDDrFeBGLGw6gptnn
9NN05N7nXv//f9wal8CVUWkPxUJt//Kmdp/l6oeTCea09278Tb1vCuakfQNIapmncNoovJdMAIQO
Kc1OBmo9Sf3gdexjHtwLMNFNxIsCVPxqoFHvNkCH+icZ2PtCd+vQAj3bItggK8rh08/DYyOwFC9d
8qH1TGAZFj5aVplFKQVgZux+S60XjVt/+JXaBdp9NIbu5xRuKXZYXP1sq7e0sF+ttKArXWOOWVTo
1EhYZ1w1qVvL7ta1AizNflWqnKImt3bpgLZ1VftPWd1uqKsOjqnjaQDSNAQAFQh6FgmWn+vGrNFV
33Vu+60k9ZKAjtggGzdFB7jh3KomLpw0jSSh9nrKvKc26FcVm481pXFQFl9knkJQ/Bk20DJ7aWfH
sgQm3POGUwk6cpL6hU4UERgEVGft1A9CsHdV8k3Js0OXTjthuQ9E1VuXTisx0xPjYRXlM9Soo/aW
XaGhFw3dMaKwAHCIlDHz8+3Euh3NCcy4VP3RkGHb8um9bornPiVfMxEPndc7uxDT+Cve9xNd+E+0
fcvV6JInPs17OZXA/cNtLSIQ9kbWgN6CW3cwOL9K+4oS3wCG031OwX6Sfggbpm5HHAk0LRys8oEd
KqeBIwcp5bksaJAEjfthj3ReAZ/+oVm6EsIRMUx293U5/OEjiUPirGw9LUImY6jn8fAGj3Vmn1Lr
Cvv0BKz5yEvaBVtdAWtQsRTjcfUMw4I0Ypb8LqUF8OIMFq3Q1tGuykehsiDqsr6IadEfUwY6dGc9
a023fT+88npeCU+9Acv+m85QSNbBmYfWly+8cElsli9yk25Cp30sZfDEa/fLq7Nd6DdZZM8m4b18
7Osem+XSPnToVmGSUi6FjS10C0suoD7toMV5HS0sG/mAUYP+iO1GcM3iVviLWdSrHjXriEFOzkli
JsXjRlhrWeDJ45V+xjLUbqTyD+yID7A8+xj7rI9Kf3joe3eO68bfYM4aRNQOcPR29qY1/WXOfZxc
VH/LFmjPemoAmOku3iwSnpcPAwSAczA8jB1sxyDcjaSl8ZGOXFXKz+LW6ZNuyM8iGL8qx95ZCsS9
cs5x6wnGKEy8YM8eOIk23LpesZ1H+Se3g9fCgwUbCNwfZsqQ76m5BKyp+OL+eNKDt8864cWiS70o
98pdKoOzA5bwbPm7npckwhN34DR4mkPVRqUAsaprlkKE4XLEZkNrpaeOwRgwb4aIkL5OKjV+D04H
Qy75rqry2554ncxFrZZtIdy4Hf1vZTCDBBErnoS4hGZ+y437Szb5SlfedzH4n6HfnjTUo3Gu/CEe
GUD9gbhymIuXXKTPY5d9kgoNKe3rVU+7D7edX2hYb1zbgZWFBU9QOb/nVuHG2g/LiAprS33Yuotp
mQt4JXTDylhDEZGa11E4WnWkoS4Mmx4b+G6zylMoH8aJAVukN7Wtn0ZSIgzhWXP7YQ9CwZZWzpqT
YgRHQzqJV5hnr+Z/aNbtA93uu0GBRErzM2+sBZSEVZwZF6by8jTQfDX0EFD5MLRdVDbuZS8uE9VY
3wAta+el9Oh3IL0AFXjo7OYT+5986aX2OpXMTWBMB9v7dD+FFST1QmdRr52vnLd9xLg9x7bTHUpi
fWg7Y2Crt4tCZxh+0uYt9as3Al+Yddh6xULI+vdkeJSP7NW1SdwW89GxnWPt5auxLdesnGF6V6Xv
WdUcYFEsYORXXXK3+eNA9jK39p4Q/2EW+qEcsmfR4eqQxjnLAAbmVioSr5oXPSue/blft6FeUVef
UzouiHHeZq4R5i1we/Nqr9tcREOXxbpEP5GDqYKvgDNhhP65axDLrDHAf6X5YWq6T9Tsj0NdvBBO
4sKveDT5kIKPRfPC51pFOsROLa/tANQEcihKoChtWr6hKF8ap8NLPzdrIbMVHEIOMiw3bT6/SZY+
9LN9nEtnNab8u6uDA6QLWzd3kkG2Hv5Otiua/NnO+iMf5LZy1KrJyNkrVBXNk3fRwjcxMAJVJJth
AS2eiG3gw2PTeotUmrdM1aBQFQA9mWyKRV3s1NjGIaM1dFbtoQSrewQ505fm2Nt+0hbhL+4C5Moo
drhzHxh7fX1I+xTqnM6/wEUzjETvfIVZ/tAYL48Ky6mjjHGYUk7BheD2Bqrdj20YYNxsLTKSPna+
e04zup4FRs0KArJFI/UCv++xbJizcV0U4CNcYKZgqBdOUFhRQ0SOETR8aOypJ0lg4VTEOddW/lPv
B29aBEle8GMTem0kXXeNmfg+xNkUss6LKJBJEcyKNrakUJ+2Wzcgh/J69TlgzX0ACXz4XfbzH91m
x3pCQ5mG0okUHEiHflj6M99ymCRhZfCLBzBA9A0yAcGbGCq+VzuDwC4U1UoR5yj6yUAS5YEp5A5l
DGn9c0P8F9/g5cZQvkuq7BvQuFiY/kiKHXMtih4X/7B8Zzf7058grR8BH3sRwElEXTCMWLou4tn3
HiYsJUUBpsaEmXFljDo0LnyZaBkH6MCi2wjS+egeCotDzhL+CsU4Rp3qthZtstgj4x54TC/qrofN
1FsBHs50MTn1Gq4YiS1qsZ7xvhFfnhsP7NQmbxFXsi1ciZLMdEXShPTSBpokLdyMdgFOxShHqy7J
K1yPpuy/VSvwH00/4yErzkAT4e8MwF8Z2E/xEWZQLj9Ww/CQco6tiWyv6bi/MtIKpc/czjct82PC
bERlCQ9iUYdnv88PV7JRaooj/JQOUugNmRoEsatbj+/GqpnxIPJi2DApL7KaURtLsFIIPo12h37G
G9FWRCVe50FV5AjIJbANCM54CHOk6jWk/XNPszaecSrFU+7uTQhPdYMRRjRo/mkZZcW1HN1Ic7Uu
O+9L1AjUsnwIvXCntI88SJG95OlLVobAcdP27PbyafDpdxGwl9Azu5AzEbU5jLi8rthKv/tu80LE
ON/PCESfRHnHxmgeC+1vgjlY6HzOYzazGv4209YMw0Z5zS7t5MJr6rim/E179lvRuC+d6arIJsGa
Os2r7xmklGreWi2iXdG8o4Na4JwJ9yPha0FBuQNXFHTPOV84Vz6Tml+07I7YGT1kWnqJGNI/vlt9
OCr9yhtzcK0BfQXR23HNp0uPhCAKOwIbrZB+ZymG72W5ABZeL1jeJC3mg6YHp1RZaZ3AY9wHDpU9
F0257S2k3lDLRG1qL0ePJ81gs2iyaiuiRq1s46+DekIm0YklrCuwT5+9QsG9m3vyxtr0226Ht5ZX
D1nvneYOZoqWNb63xN2mzIFehRvMoZ2d6f2YCXUSrNpp4pwhInyiWqFJMnlNPOn2g5T5BiYjzVc5
TEUEhFLC9RW03BVwCp+IiNmoIPqo+lOvrsIPa9yxro7BSAU7y8AldEj5tgBJqGH6AeBmFWPVqF02
VXkY7XE5IBLAaaChMTBZv2VAV1ZRPxei2rpEPNJuOPa9eQwZcv6epksDn8PIonMZlznF4m771qTp
LrgCXsbBxoomBGlUxwqeaMrId+y5nyAaORBjwYLI7LM02KeaHrhFLnPqnOxebQsfHgCt0Kuchw4Y
7c1epnKBQa4TixJIs7E7e4P9EYSIWoJ/eg1NuFfuM5p+TxYUSbyTvyC4S+o2H6Jy7N9BPJwWDSDY
iaVyDsvc4iEV7NQOduSWJMk8lNBwNSk3xjSXwneu5hIv2VSSVWholVRe9UEpXrcZmk58BfRs8cWW
dWghueP6oXDEvHH9AlAhwKI7baJ+Eq99wJ8m4aF4QrRD1rqxRonNI1+t07l67vpyV+D1BgsOC0Mi
aKskd93XQWVP8zQ5sStRycyl+bbl1Mak6CCvRtEY2QHkUt7ks1gUDl53OzwCoFZEQd08NY597nX+
CYTIkeVs483dsffHc4Dk1el2Fcl/UZi8Ba08TY6GIIHFWeXtgcpQqFkaP6nhAebTgi+dEKlB0JuD
KeAQhnl84MtjlZls0djmASZRAlxq+1Wm9bwoRL6VooHD3RhEzux+WTApiBF6P0O0DovBq1AkqMVg
wCurxqXNyEGCxxG1dbgvK9bGnsxQU2m6RhYcLibuHm1AnEBbbxBJeRZbFj+4Cun1WNVi0VjFrhTu
jNXHqkk6QVZB3UOw04qj1hBY+FM8U+sAq+dTEG5VU3LcDe+c2vYfVjd9NBqEXIuUO496azyNx662
f/d2sVZq2shehBFNnUPQmrWbpWXcd/zg6Cmx2tmJnQ7f1OrUJW8AtmGOXhbNuLFgBxgFJNz6ZfGr
5P17nTtvVtfS5UzRw5lJe2IZTD/hCUc9O858uhzdYKUbthJVmIRV8KyL8VTgy+XSWbA+c2N6PYJm
a/y2RPrmhMUzcstdZ1cv9lQ+hwYi2SA8tIZuADQRETPooWXzS2mh0qiL/OKTeWW5qF7z3LqQ3n3r
c/5UjmJZKTwrVsDf3Xk82aW34GPz0hTiNM34x7TQ/DUPfW0vMyRtXWdOs9FbVORxYcTDPAagh/qD
xjUon3pX+Q9eZfXR1MHebxgtE1Fdwr/QqRc9bN0TXMSPIqAPY+n9aRD2Bas/m8mTUKq7gIsOC08a
7D1X5TMdyfdUp5+Fz39he7zA2ZHSuL3uoszc+tTt0CYWD8Entbs/w6Sy2M87Ac6ZSnjjBrEL0iA3
SMD8omxg4WjvWV0ds856qwNYM6JBw+CTznjMdfM0puQZGeS5Mc2emibdkakaomFIB6Q7IaKanW9R
LBzSFrW+dPiTzaz9xGBSwWeBnLCZ9lroRZhnG8fxYVjdjSs5wiSxIb9bsE3jWduvedadU1U9w99o
QHegPzLPQi3aLsIOFZ1w4jZDYyKA6pW6046xto25LEzieGibjO3cx5L6h+Casesue0rx6gD3W+By
Xc0/9DDtHa9di3JMQtu3kyGU761C2VaGoCBjFOQnLg3ekeFhy7l+NhX71Xp0U2cw8x6d3QhJTGQc
Awv5lqy8UcGyzVaLxtNLnYU7OsPzDUKB5UxqEJqKHciJXdxOPbRkAqUMGl8i9B9dOR5NaRdQZCKZ
qtiBOjCmlwonQ4NidmjJU985eP8s/qw9YBnx/MQOLdM4Y/7Wca0mwpf5LcJqB7ULsuCAb0aBNDCb
9B5l7XcNSm0kQ3HpqP2n9MV3F4xPo0+OxHRPqknP1AvmCHXcnoQGsdp+Kiq9zGCLoUpg7gbewr5c
2HF4FX7WzcZrLSg1e+8r9NmiqMIdt3Cco3n6MXCJGFI5j6wYv11CX0tfrubOjQP/6owJvWqZP3Fr
NPCAHBOHsCeOotbBGxv3kHibsV3qCp7lbVDjIQIWusn1oyY8Yi0/ZWPgJMRtIBOW/qUUKqlMd5Qy
3MveO3bIM0PVp0sPLEfUaeKsPY4Tu1g5soc4ELh5u1YPNhgWcaWrX6XXrmgTvDo4G/Ny/sXL77bm
lzxAR3EKiwcqeAnfx7yNC91f1LVwyzNnPYEJWOMtj1AnF3Fbeq/uWO2Z3TwW9ngJa3YZ0UBjw7x0
JuyoILU4ZXzYdbl68YZw2djdikBfzrW76GS2awPv3Hbk1XD6Xrv2qq7mrd1MKOWxDQ2v0PlA0MJG
hvLB5ulUsGbJFFun+bR2UuS+vFrUOm1iU9N9YJVf6Ggc4L31hIbJIZCtg8I1/XZ88pk7zZbZPXwF
R/ZCLUT4sXeea58sZC9fuTfaiV22T35HnuH38kfreo5kyZaWNT+wVu5SpMiwHoUFQQ6SZT3oWBD6
kVOBmANefJ2ebM7ziDKUhZ4jXkxutmmNGivMa3hdFvgpxStsg87BDJavnKslAHYC3RH3dWyqT1XR
jZ/xpT2arXLmBa9MFhEGMS2pUWrD5aBHrxBtwEPL5EbWwW8ViLcMLFhlZ/D8y9AUS09egPe6KHc0
bLbiesheK7Q0PVsD3xrK9jg2nmqenipBvpxQHeFPuwq7bpNz9VyXsOhhXhn7tr8NGvphOop6C90V
EmabFn1qNdMyyrWOm3buIk/p71aIFS2bFzXShwwGtbq3Im+oFlk3J9i1OMEX9CEfSSSxy4AuKMJg
GjawtA0fkMtuRwloGxvsL4Luk0ADjaCK5Rl9Sie1sDHUpoE6TAxSA5NegOFN5lp+dY3zUotwrQQn
S4fOnxgwPJe9v0WP9X0qa3hTqp3xUMVYTpwN7skrul/geL9J211nwbQFDWJTWQZt4RzNymzFC/Q/
OKwrnOqak8nXDmcOwjXo74bF1YxNTOR5y8H0rwUIz8gDJX4kUkYP5lIpq5Am8qsPPLXWJqTLHllf
GNrnOe+eALI+wtsOaThE6pbnnfBaH1IXNNSqjwDaJAlM534DgTPFIw1X0rPQo3Se8qJisfF0UnOr
iXVrPddw5o7Rzt+IrHixJYoujv4Wn6q4q6u9yV7qlK9Vqa451LrHjoUFLEvM0jHRiuy0rJZhhaYC
zi1o6hKQRXdoVD8jZY5UyZLC9tawIlh0JEjE1C0H7jzN6DrJvvyDvDUpK7X10WuZ8T/ioQtlgpPz
QO12ie7q6cpP8SadOJXbQqfnnQfF1z08b5tiRu5lr2ZrSCPtpUf41y5B0sLz5D60XOBQGWN4bqBj
wL4HFm5bV7xDib4YWLoIam/B0LhCgtxsWEkOsBz4CDr3UjjWa61AMCVqUfvg/7syIbRaN3ACipgT
rkbEg4jLFvdwoJugZx80bWNNrY2qxMppAR2qzBfN20NPfDiutXCE80y/0EN7xPrTpx7mHTH1ZoIk
NuprcVTw5m29YB+GdYZFALYeQrWe5fhHCLNSFt3AQPFbB+0aI+l9lZsV52yKpsJ9K2t8C/heL0qN
/M1V3cYGwSwo8icZtqdCoSOJFJFP5NTlfgKTvPcOVPMAD0mo5I5C99hbJWLs7D1o6sJwp9/zhoO6
ao7ovtXovJJtOoQLxyEOMma5Tj217ezuzcjpY5RIQehEkCW1VhTW9poE3h4cLDQd0YijZlgBs/LA
muyblc/odiwLSz1XAgdaq6a4txDA03nbNRhG5BYwZVaNYYSvkQTJZ+mhHNYNgXo+32a2jE2ArL8L
6bVfBhsbQXSssVPklf1aiGGB5a9VPc79hiHXE1P+paC9j2qFdKylc2RSN4jw+COquBINUXQXSPjM
WP6o2l/CQiGreYLUZm8Ah49Ymh9Hr1lRWCU06JMxQOfHDlpE9BtjS7M8kSy42KZ+zXz1Zcv6T07p
qpKGoF9JX0On2PJ2jDsZQinFEyeABSMCJBjvD1PAdyE2Vsq6vEhX7wvVrbpgbpAOZV8dbviis4JN
AJYPymCGR3fIv1ztASYGF2tdf+ddtemMwb9KlL2+2y1cdzxmmbUpc1gNCrrKkA+wrDth9eXbZzKR
QbpT3CxmCVv04o/xq3xBYKkbhZ44NiV7g+fSioSIoSw9leX4Ulf+o+rQpRekRBuxYY+F28Y9h2l1
j4IBZzTMa2Twi0P9m4SF84rJMIu1PSRuWsLUJGz7uHexB45iDRDoHRXiCHOdjUmpjNCwfK/7IV9Q
C0YbdvUsLHtbeM1yoIj0dHqtRutkE7ROAmiJo5LVHZyG03MwZQ28uEpxDeq7WTWnoDZf8Oz68KZw
n4K7HVU5FprGOo/dcbgytScBl0t2yXuz5m23pphweir448HQsdVeFYVBH+x7O9sB/xE1HBEA628Z
L1IYVgboTXjorfQEaxYmMEcAIC5icJqkr/UBWauJQkUf+Qgqf9nyX6atMGjLakxszLCQFaaknoV2
PqMHRl0RC6v96BWgu3Y+m2jw5GXKre/RNtCPu0c/A6EPVR2CaH1p1bgxYlgVoYd6IM/RCfCPszsv
4A0XDxmiZ1ht+tDaZ7J1k0xneDe4v6xSkHW8NFjrgZxo127wnpxn7CUaZ9pQM+27ulFLx4wsyh0t
F/A7iaZQvlhh/mmQqNYTcvNiWKBjBUP77ttweCr0XbYsWNpGJnThJSQpOvvBpbLLUxG0Ec1GP56y
/g+jDXJS3EAxXskJGDou2IjlV9egk2XSc96UT8Rpl1lVJX5IHsE4w+aVwvWlGT17OUuUTb/k8KWo
kpuG+zvLSVHJOXBsc6x1JYpvzUc8756OHR93BMO3ld3UFPzH0Em05cDFFett1pA4I8YC3QCi0TSX
+EKy8Dd13m4cDO4dp8O1ysadhb2sJVEYxTLmfaZluBJ+9zX7M0DUVvHLqoGfbrxsyeth4/Gsi10i
z8KflyiFpuj/ODqP3caRLQw/UQGMVeRWJJVtyZbzhrDbHuac+fT30900BphGO4isOuePWjUfI769
vpvHSz5VJzptcYnZNNmL5yVbtm05nvO19ksjeeC4e3aaCG05Z0i9FsfIHTMaO9f/CF8PmmnaDrK7
mmAi5jr/rQyuG0nphE0bBcMY5FPf75wk+jLc8GEt+NG1wtpOWimB9bsNndX8uow3J9bGBzph0002
gNs3KnyMU8IkGtxj+VI6D51NrHA5MdHok61vy7w6R3oZWP3wtjq2VyXyFHeMUImby+Oo0WU5L7/0
xRN1r4EM453PA5lwCVr1wxDOF7dmfcDx+tda0p9jfbfk9/n0buyqniurSr056+UmLWY65I3+eciH
ZiOV03jWkj4vOumFnclzpYzVCuhNfcpXvd6Gpn2pRnkQ1XqurWUr+MeamnbbTiwXY0o5tV0AMDmU
rxlcfGuZJ9xwdA4N85lh4KraZucWo49qNvV0mK85Z3AyHFbTTph7o+FtTUscJ/CJ91Rx09F8ERmH
cYiuXdu8G+nyGlsjHCtZL0DS5t5yay8Kx10B1BRm9Mlznn8Zc0bAWmFtJF4zL1PaOe4JnRctWYkx
vSOJQlMw2c1uLZ0/NXdvgvhyT9qA7UOP4W80woe4caEKaGnyqiV77tf6VEf5vipnHXtiuXL4Axyt
Umy1ONwQenRY4/YAUbvpp/E3rZY1WNLwFDpo6srsxNt2HtvYt4GbeOPQ6gu5hzD0xzb5mnNxwHS9
jTKrYzkRfsypHKxm9AIyfqUvjH9L6x6Zk2tf01lCAM1eloR6rdnRgFE7cUgd1/REJP4VWeH3gzr0
mdw36RDIiGbtod13M5dMZ9FxXH0m8LlVD0aBE/UpGZqLq5ptp8evoKX/FeBz3jiT2WOGSgua0tFR
WIzXFBIAwUZ7tSvrowZZWIp1X03KN2r57cSZ4Bk1n7PeeDX0sfcimJmNORH9rYvMt9LubUnCI9jl
9+hIelLhnDapW+yJOjsP1SQ8qQ3/iirq/KyJDXQI464dO8WdcZtEfB30cpuucKxF8yCF7cOjntLK
tX5TczmNHWSOVX+M/fCfxadu9vD52bpeMFo+rkYSWPZ4qa3mnDrVoybqp5nDbLGRt0eTfcmXdT+6
IzzaggpF9vWD5jznbuwtqt9SlSuCYh6Sh3Vaz2krv6qirXa5u6RBXupHWI690hvbc1yKIAazeTeX
9LexWUyLssMWpm0LNzqNtvOBMGWvxUUPt9TPm6Wa431iUpEjympLd+jiyZintk0RcPQxflfuaxA/
AUabKPuG74/no3AD3RVXPersfeo4me8OZebNKHq8dFzFZqL2fFXr1oay8+LBMQAbscESopMFlm5M
x8KRazAXcchGUnwJTZ0GU3uKloKaq1ndumUMTGo2G1cam7UJT+SWBHYzHCd8aLEN7wu0tomFsU9j
81c22YNZtsc4GzAFaoEmTcy0mdfWTX9jfYKw6pkTpqgIdObMzOi/M6vF9zlWe9eKP20nfpu64WC0
DC3zmPLZVDZp29qTWUdbaymp4XK+lng6Urxybul/2NxtvI6mX+dy8fRxbdn1IsA0ijQFHSTA8eZP
xT1phRQqhk2gz4wd5vK9cGZ1+efKnU8JKUbY1kmPqF6/8o4Jkp4DP+oGuD5c8IO1be6UvRpBmWgt
3YNmX5ZpgMuGgM7ZPyhU6/w1tr6yeSW3F2oc7PqM3oTv3ak/XUmNd99JZx9XVGu7BmcOUHAqjI+x
q56NcFReozo/ViEN5qOpNo0+bIphZeIx0/zem6cCFP7aBvXRtx65Ox69XTtMRz3LmZwX307C86p3
ug/+64eG9mi5uGUT67kShe6rhRPftcJtNvRMO47zWRj9R8XVCSD46axocursLNfpJVbzr7HKq+PA
qEbt4LeadZ26pPJrK3vqS/1iV7aH0JmDGSxqVFyH6uQ688U2xq9xnbY2qo6onl6mab3OTQ5xYywz
JrBZ7mIjhIWsAgavB9ssNS+EPPPaMQ5mXQfjjRukaWPmWUb7rM3ZMTLF9p6mGIni3JTpsxLOVUHr
48OuK68o+K9usa9GvP5KILJiZe9sOVryLjzIaZr9SsGtJ3ciJs7TxXPbHI6rakFpEpzeZgqTkJTO
cbXuajaCqlyL1B176m7h2HyFtTqCie6jtIK3Y2XQ1cke08Tv9UY70I9B6F93rSd5TFzrkpKDCcc7
vE6NeTKzNfWjUd0iObs+1YER9Bk01aRByA/6g1iHf6vIDlMG/7PcmRbZq68Jcsrhht1UVn2MEuWp
pdhbTp1vRrN6YsO+5vVwU2mzU2q6DDi/UcDxlvTS1xftmrXhk8MQKKZiG5tat9Hjem/Ek37QtCwQ
SbVLHH1f4nj+sxf90Wz5sfhlcZ8+VxVsf+a2u9rJzqHDxDiJejsXbxGxvCRrbOmo/JFqRdRup7Dg
q2rRQ5TNpikN9HsWysOq+hmctdgPWrfeOFwjP7t/pGNk72WGt12fGa5MNM1+WnPddrzOwWykNbAY
L4llmggXkV4U/DGoJvdmu/IBOJ5QO/7XQQAsDnKdwjWlZ0/WZ5iNj1O5cODlX6FGLJqVOgfkk+xz
WuVB7pko3fLKK5foz+oSPRiVFnqLnX+nmVB7bUUUsCRslygVbWUHbgg4ugyZu7UbNqAxjwItMW4E
Np+pLdwbIGPSosgZTvGUlrlXCXsXwT8ivPx2hxpwXNsxN2m+uTobVVOmPlWZ7aflDN3oIC3SEG+M
waR1e7tL/rOLmIEnhCMtACPNIn3QY+vBSkovSeNACPFkGvYDwNrZ1V0mQuuG3u8RsHtbamOxT5yQ
TMKpRK7iXNMKX7wqnc+WMko6CdiZw8SMfLEgotFpRI/43lgOpsSvtY5lRtStl0XRy5pOXjNggiq0
dm+vE9IIVwfJYWeTeb9J+gW8YrDBpET2mKPXUqr4ZcwYgkjWF6nqkKEj5Qeb2kOhqLaK05A+aqum
d7sPH4dSe03XLOWqCjvGP+vHWJsXfR0YmCQ24myFDI66wFAhgWqCeUZ3II+76GSOMvRIhzCDderK
zWq3T42l3dy0Jj3bBY2zHIDz9ULIkodScI/OzU/M3m8WYSFJDANZZ0cew9lvjEt6P4zZdUfElfPO
KM3uoA0l5PH4aRTxoUD0oMH7GWbyW+jonlsNJqSz4bf4bdaNCFCtHJtMRy/bcmc1xnZwnW0RWz+k
RK4bCiL3bQZSlkogCG2AvScIoWCCL5JzMyhGHE7yBUngdUq0/ySsp6+a+l+yAjC6hnsf49SxjXkH
eED46Prh2PbuT2s6/4WkEnS0W/kDPqutsuEoS2cINKHfInc6213zIDq/YbX0NPrHC6pjmR1KjbF2
bFYOhTBV36VUF2tcQKqLTZYWN1q07qeMgfGdYPI4bQV383hYuvic5saDKc3iEWzmg6Uz26TsI3qf
RqSRdV5tm5c2a/fSARp1XK+0Yyq2mNxbib6w6KuDBrRoNBwQ7DoNDE8c1Ck6XDfS+RoGTmBKq9yh
+ir6VffUWH+5on2RMy0wDlrfvNrnS7c1csoTFgtBSBJ96NUsN05TKojbZle59q6X84NQ67ihKdtf
kwSiKazPwuZenZbxjdvZCObURqLbXrtmAMwuek9367fINKkEAaKMuuyuphi83Jpfcyke03C+ouzY
Daa9u4do0MPxZnXYXczKPaQtci8e+jM0rToXDUIAc+08Q1sAlsblXK4VEWLOmVbLY9Vxx6RYT4yw
BGBDuw1HPlzNWDU35IzlRpvR9wh9pas8MTHSLyFHVNxEB1mq1Btyc9zhWa+/xrBfdnHqPMYqerG0
6aKSO+qe8csw7XKbSdS/1rp2xGjCA0+qPtrasII7ubfOnke/iNpjD/ci5vSSzC1XXTJeQ+rRg9xq
z0hwNoNdvA22/gtXYBwgzwB+moektWz2B+OawL14wkJcFxq/ieX8J8v6n96Zn6Op3Uad8YqVyfaz
2oK2l/9l0VAgIm5ogZQWEPr6mDjRwR7VL2eTBAmPj4Odbu2QovZ0oclWlkyM3QAQPcqIL50SJOHA
MaSIbpIO6QvJo02nf9kl8K1uom+rBMjgmhnnYRTHYqkWdFbVdrWz/WKNh8YZ8n1eZntD5/okH3Wb
2us2q8oj2TbPMopgnezPaIr/haPzmUcddiBbnYqJTAPSvll5+/e5y8VGIUKBH6XIKbe2M4j4PIx+
aslA5xe8qdE1bCpgDG7CvQ74VErzYSxGpCzZb0dise12OI+WYDLkMVPLLXHcfeyGTFKN+mRcO9Cw
VXsdZNackIDiZNIXdmu9uLp4gcj601AWO/fg2DxEdm6B3Q3r4LWxnIA3x4KBMas9gkr4VmIgqUSG
L6j9kH1UYeQbXfxvWYUHa3UqlxI/mAkOV4chDGWkn8NFnZJCG9ErAEQUSp3yti59VWiTX88clpmh
hBfBXd2U2Vp+pE0S9WunMe3miT+TIbjVXSPdOG34qdvu1TbW85hot2IsmaC6a5p013Zx93o2m6jJ
hNhoZQx/dpeVleYtguZsCuevjRs6YeKKxKfyT67JU2/V7wafc2QYJ5NFDpo/f3akC52cHiu7+NdV
BqWeM704tgxmx36CCnt0a/O5WPU97wK+giXdGpOxRQt86Eb9h9HkEjr5EX7qt0JuoE1LdErS2eKM
zp0tgT6C6KGBtiC6Q6tQf9Zd8mh0RsREsPXld0lgft+szKK5pGV2KGqXXkrbDsQMdFdlNKen3Z2+
Cbu/yWhQdci088A5fDYQzp+IeQf+Wc+Wx7kO9yLTXuOZtaLkUSQb7CbG+tKuyzVqe474CdfpbJyT
cnnVkizxalOAdPYtcS50tHlhsh6UNm+jQr5oTY0a3bxriEFadS28ydZ5Wnpe6dTsQNWZZqsmECP4
RxLnG+EkVNgAj3JcTLtVMiql9900A+ANpkyCa1dMehJvnF7p3womINB1+yYd81HNfAk0lG8dwMTE
J4xw7Cmeo+9McfNJIdEUknqxmDLb9STV2uSF+FqfMfKUKGFiaFzRBcSgRyQ3pY/T6r73GO1Du0db
FuEvQdwwp1oQCXmwMiih1vlFeoDifU3bUzMnue/eC3ekluzkAPsQFzDnTbipo5Cp6S5A7sYkQNBS
3Tl91HVk+x3WKZteVgZPPwFe+KigRtqq+6ncBr1p32h7V/65hr1uYMzswOjMWyyKhzS2Xg2xPspI
vIoMlXvpkgHgtOYpasrsri15c+ye4sWxkF7hsGHXmmFvVDfvsy7mwBuKCf5dlBtnppMSpuarMKaQ
lzgBTGux8zA6bhoEM6cyZBrkjfiQy3izx+VJNmh3Cze+GohCN/gGHkskI16Tdy8mfYJ+m1ip34jo
bNHBeW+ipAGoKIYKF44ZKGDDwZGbpGpz5NbpPuYHLqcadIc8jEhf9adYiH8rJ0BvLd3VSEJzK+bV
QRnc/lfFHW9HyFAiGhPViCW/IQo/53pCBtk4OWxhLL0Q3du2YPytbWh6Fe+xBl0iuKGkCbduzR5u
0o656P/IRA60tq/8bgi/ZoRFaOOz13XudmBcgADAKag0qmnTjMOlzisVJA6p5gZC/kdSrWIyXAvQ
voZhGnQ8i5wby9ijbbhXTeteyxwSIRHqas7pzlrJYw3drRu5T/HAA7vqflNXOxHjZEq0s1si72zj
Qx5jhR/Vkev70KTZ88KwSwdIUJfr6tlGfciItOzLhqnU2Uj+FsAdnHLBuJT35rav48w3lPLl0AWh
afDcxdYhH+LHtNb3dQJrX5fJCxbhZ8ST4FJq8h28Bohykp+azCLPGeTNsalJFgsUZG3304bWSFLK
8sehJpdQK/gFOPRk2ThBitlBpSqYr+pjNpaHFcVy04Y4+s3kTcu7zyTRj7WLalQhYpys7DRO1oHj
b/IRsu+dBRtDqR4tDlmoZEWMfi7Oicy3TdpstTY8ZYTtkEChoU9JrpSIvjLmfWRorC1gDK+ftHRn
5I4WTPRC+Yseb/OiRucFo+W5aviOdeda2CnaK3UWC9dS3KY7DvDfPibhUiWzjx0cqYw4qZy+p3E6
YDdEodcXwEUay5UbdAjSBamYB13WX2oa1g3zJzekKl5z3ENyzD7RQNDu7D6ZZQgC1rK40FSHxBNC
L192bcmW0q8HBANPjpv9GDMHgaGm96hOaICLDWZMjDKSRMnQJlA8bcqKN6+jODp5HrvoP+xO/hr2
J/4qRrSi3Jf86KEJpq2yWzukI/DA9KKsufLyMZmCRne/auPLHgXfQKx7heqvs42xG9qqoeEVHP+8
EknHecPQJvlZkmgr9X4/dfGu0uVHJDJkKMXHGC05fNi8NcueCFJ+MCX1J8rZbnOhvYlJHbOipObI
DV+MLPR4YI6Wq8P+4zgrQcf7fGJDMNBxWtMHKoC9Hq/DVi792eraxwKkfqN1CHyG7qxjdhiq6qY5
NI3UDgJ+oiE4P2iAQvFjVOJZcN2igDsgR78hJ/wGY2UoXxhcoUhOixM/JxL7tO74Wk5amYkaKURv
Tx8w7JmDZnpG4FyUaDBVgosOnksju8MThjQ3cdMqtK/TaayGBCYftQQxxJDdmbufwLERv+7KEhMz
oOxiaKOXpspj/UqCUnSZv/SIFacw6znxM+QDdX9slvqb//82z+ljU7EootvyC30ON2AigZvyyZME
ziROGLuzqoesdvYjVIyRtLxIaF+As2NXO1jDbDCcOE9O3G9R+R1TJKth3NU8OMuRyxsuX/6xtkrf
QRFByoECoOqtQIsTnEtM/V2KCWgqiydWcnMDvuxTgOKbnX2LR+W7wtmXsj/FlsYlXFxMxwowiwdF
a/8rswj1Tro8QmQeeql9pWH0xBxHKVpIvqYx+VoUmTtKeYiVL1LWKX1bYQcdOfFvykD35k491EbK
i4AVsfDHPv4I5wVgw5r2vT49m1l6BLZWmzgMj8B4H+SDVMEaOuIAYI1auUgZOMXzsBSvkUhOrebe
WOUCLRU3FDC3SmeDoduWr1RXFlXLRiAK84Zd7LvFIjKY475KIYXUamwmUSBqzcm0WbpHUTUHW1lM
VWWBE6NYT6qzWKBQDXluPVzsrLvKdIbLtj7nZQT1jBBWs1RqM8EkYEOwoPKVfNNzAWygjSjxy/zQ
RBGcJZdzlV8XPTTocR6QyAlEobU1tb6OqEAPl34TZvqjbBzAVjNHUTeGrGJU2uKmZc0AUm0n8xux
YiCb8HPpy79VLZ5ouxMtnq+p5lzqMaevSe5GMtbrgRWAK/3dLByeWMN8b0XD5wvQjedpg/3G7wt6
URD5Y1KZZxGIqtsmEzeHOcaHxe15auiR1tZuO1fEQYhp9TLXvmkLYMiykjVthL1JdqsWBVmZXJa2
3gpthVYp/uKYbrYuOwNjHvPIfV8N80E2VeB2/WEiBpM2lmKLrIDvSU2b2Y6/pej0nRjAeFENdpCu
fZG+jC0vkBYiC7OHJ1LevcHQeOLCB6kSWvhgX1mwhnze1bX8miu5r9A0m3r3U6/9W9fF+2a9TxHk
ajEWwMxYrLJVan4kpn51UYjVsXNdUp7mRu92kaxmKncbn35uNkA2VlHE74isfuqpJj9FpSYE6Lpx
TVXA2iHbSO6JVB3XXWUjjc0mG41nfHft9nhogIXWUHGG2NHf2mgPppmdRG570Ik4osBn8Uix8eTZ
QdgsqOt0rCkib2xCDpHUbyAyDnEjn5eKQ3C1I78wmCC0ZNk0A87WtrfORo6kxMKa3CEcH+rhJcG4
gt0n3fCTHNpo3Nlt/rqkiAoVJTg6y7yny9Fzp/oxSds7xtO3rEvNoz5VF91ZDlqfcknO690ceS9J
rz0nxe1jtaMfNvYxyy1fMhj0DpC46b7l5Tji/ERAMiTknVL/d8Ts89CH5Us+6e62qhGi3z1Oy/Bc
TtZO12VQE15gdOLVng3Et1CwaHXkoXRblsXEOZZaj3fKOKdu/qoIady4rbWtHMfcdneZalw/4ax7
c0rxqWnWF64SxDP9ZzUt31oEPEey81EnTxyFm7XLZYnvRhm0c5TRgLJcc3GVEYNW2581YDBo8bfg
922Fzc84oI+IBPDVaLLdT218askKDaZanMKpOfV1yQacspVFv0OYBoZWHPQ4/lsigNclfVyEvXpT
199qtMZp4byzcQZVmf7nwDHb+ooTpPCMXH/OEvllDjmL/GIj7shPKFJhLtRxzifTyw3xbvIOdXyf
mznK38WAQ0Q6y7kJO9Qk9XZsrICwuys1rgdjAhDucphd0fzXFNppUeq3LJAaVxPdlHWIuDYyoVJ7
42JqCkVF9DHpmIjGFNVJogiklPXjBMOWpBaSocb4cyzQudqoGTBYC0D8kf6RMqNlnWdZ7sExGhbg
5amewkC0YDlRUvwQAusZLrqB0Wa/ztUT1yr6tjHZxthwPU1PmQWqPqfWQlwikxwpLFMsdrZPQjnm
PaS2ODRsAyP+gC4RO2IVFueuYRHgygTHMDDWpQlm6wjfFOyKcQgtgq+dzvmXJ8w+HFzfYsAglfd4
4LNnsFOgo+FZq62jMQ+PyhCPZY64ONavMjOD2jaOoIDHiQXVi8GUvc6KL50azn0xfVFJCkeFFAL3
U9Aa9sUQ3J1hdY1nWIqhK59DLXnHKUqsdG1jOoHTG/CldaaxtTTzqy1QZOikytZ3/lDoO2I6keg5
uJjaVnoqdzqPa/HSYY5u7enRLpN91+lvRlI/GJNNXDDTZ18k0ApgsKqqXscY89Asu5wpEs60ta3H
ZaqDZSIDrxIUzxBV6FUSa3GUBR3msDJCo5Wq9yEW28iYzrLkUx3jqvayLG8wmtT72QFAdgfER+3I
gWGFqKmqnWY0pxAkDavmuCnaeFeYhrbpy/rTbo2t0qKtUyBvmRw+sqrM/5taXMjJuldDiJsTPz1f
BZeWTGXgapav57CDejTuESR4wm78kmDjzUQVdJ8pa4N749wsy1/tqg92iALNQf8jFmaDMcPCjSYp
Xdq7L7lbPQxUPrCIh4QSZ3SOZE/v1VZ22Tf4qldbIadwbTyrlpF5dO1rZg2ogfRx74j8GGvuBA44
b0Xs8ju0vpiz9umUf6+5Rk4upZMCY7N3n7zmKDtZOixZ0+21kUdwlHiSegYrhbR8kwndW7Hp3m86
tRHN/JFmo+aZToXtweBhzuPDqqWEQwBtxpW5K632aohpJ/tyx8L81kb9qXJQvGWp+ao19LxSmerP
kh4hpd5GLiUK745alQMnJHutqm/AOQc2wgtc0S5soheMqfhlawhLxDFLlWErXpxrOaaHxoDziDOq
B4rQ3rgdc2MYoaJabawytv5QRZJxdTy6yDkEomp4JHqtx/ZtUs1uCfVA64znSi3vzdD8pPly1jqt
DYpxfHCxh82paQR6b320ThngECUWIFmYb+PwYLj6CyK5+f5D/RZa8Zb2al+YzNLhqO3I98u2Zpzj
Oe67YYtknAXZRUMrR4wLXcYf42qyzwmCMLzFRM3o9u/oKhKM42RXILmQif4UCokvPkNZtN7NB9rL
Upc8ar35S2K2u7ENHrz1/k7Y8fLZkCpvl9zPmhH+W8YQU4HJtdnIAkWlSsdjq0cXYVOGkiTNU3G3
wA14Jw1oI+4h/Cu1Xe2sVjvKGNWFo+svWkkSwT0ZlYVonKrvFuJzUy3TSUsqvCRWccKn/27YEsq6
z3dtyD9ZO8BKU7htcivzmS9/Wbq5jXBMgddOa4DnzTyk1Zwdyl7HqB8O43syIU1yiEFmi0+R3yzm
foGtc0emC1nX+2Qhjm51YaccnfB0w9oOTnxJpfLXzn1Vi/k8Og0R36P1r5BEzAGunpoeQrBrP5rV
eYvbUaPM0t3EcnjPqDXe9D3iP5I5cqrHiC64Ql97ZVMjK+nDDeVHX5NYsFyY9XvSDACKecS/nB9i
OtjZGwFxk8p9bdL4zxaIelsubCreEJmaL8wd174s3w3RPBOTbwclcR2aSaJKOXeUTTEAGf3yKWmh
ziKOlALj5QaW6KXOpI3vW77XLfXVkzXfUlG88PefFV6wyo6DMcEowNHmUnHJhDx95IM8Dis8G+r1
gzLrh/8b+nWdyHQx/6SDOC4R4taq/BGuEiA75nMVzbywub8OmAcR4Po4jiyUzNahmySbTIJeore/
jcr8lzVNDqm3fLNDkdXQZweVaIRXOF8Z9PQmjaNXZL6XcLD/M1f7h1DDV4JFPjMUSDkzqj6ge2ND
h0d6tJPpu26hTrSeFSRv062UOGZwrxJ3kl87iJ/aSG96tv6EtXEuMsy7RuEbpfHJhvbjCHE2DAf7
QPoetuhInPy7AKu+m8ffOo1glbVUrymryIp931lXxrAJr+XcPNtWd6RV5SqQTDcjkUJqQc5N2L8i
wXwWEygfOShaQaRBW6tXXRi+TJPtktsPhSn/5ePwbtqT9BfT/BJIWAQ4LLdz/RhhWumm9aOzB7+b
8XYtAqWKrfW4TSALVuIk4qwP6NDb4CZAy6OKfZTfJX8pRSKia2+WybpRVsaxSXIop9z4SZTC4xqb
lj/mWBWyDpE5uAGcDuL7CI9VyUqbWMgnEbhvmgxcaBJPOHoCA2ULavXj0DSl36sJj2ZvX7RFbhCP
fkxth5WX1aqv+g+g8A93jk+LUSZbJbkYTEnIWmthk+0uMgHNS662azxZGF7SFR0iqnAx2w+VWPc2
1kT8p6dem5BpkE+SosoAjO/nT7tfXsY0fpJ1HKSucRia8Z9bjpe2lCxUeIVruc9NxgmpGm07pxA9
dXpQovqsV/05r62/ztBfQG6+XURbsw3ihkzgpxVhyyoTGuhdsNSxrP31iXMuwEwhsJqriupTTDCB
q80HYSTZxinhCaUAxo86gXMLT27LtTk4/NpiFJWDzm1pdyhpMxLZOidECT8haiSaY1cBJJCFkW8Q
vWUc5OErj2brGU6bASmGl4UQDp0ytKHBLK0T1VqQIBHAr0DWkPzFxuCyOff9Zc2to2Y370uM0AXZ
AuLv7JCtMfEw5qdRs4jqPWdkmbynOftHnPafwNifxgKkppWvmqlfylBdRlv/qZGm68vaBF1d7Ho1
w4HFT6bLBhch455j5ziW6ytioP/GBfQWBUgfOT9apc5DNBzu0ChBNYdhxY/Sa8vWAftDc9BSaCO5
2GsSQzaqyODqSudRxcOLGeYPs5Y8a9HwBgu+NRPtuxzKbU6QTdCH679My/ZyYAOyU4IwbD25uGkZ
aH1/U7XYutVEkEH3pytM57Gr6o3ZFv/pXKixDdyhNxbeQbVfB/s1JzDEnpRn6GIfjtYRy8iWF9mn
4fVbAm0VOoAg9MZn3xCHteiUNWjSflUEXvVEFmPH7d/tofyJjYpUkrT6aswei1BCkYLTFkDe9fpb
zdqLwPnV8z3uoSXu0iH7Ugzx4hu4hLVU5Y9r6rz0Q/aWxA4ek6h5FgOoV8ooEfXNc5ujRnTrX2n+
j7Pz2G1dy7borzy8PgGGzdRVpJIt59AhHI6Zc+bX19B5nfNYlgW4U0Bd3CtZ5I5rzTmmdh2B/4jQ
LDCsxvXYZjukxwCFTFpuqFuEH3kwecKNHvvtvCiiaCE3/sYO/Z4ZW3jbvsroXTTNQyP0JyOhkkXO
77yRbezWphfRxok+OZ+vjYKNTy26ezuoiH2o5GdOuhpDLJ7zr80xxHA375FNlB6ju/FRJrsV5RUT
n/HMSAMOb+G2dM2lnwkE5b6EiF+/afzkPS6RyFBLvJWITkJqhLzKI5taU4qaYmsfzpMyKbYams0t
iB/QSyGnaImr6jIq23VDjSVTCtSYPtLckXZ2VzT3SE13poRQrE7cR9nHOQznSe8tpDKUcCM3ihec
5v1Vl6ANM8bcRLaC7arqEe73/Wqgio/AQ9ugUbnrMI4FHfiOcEz3hqY+yB2CosaqPtsSF0+fXyt6
96yk9YPA4WWW5pxe53Wmyy9mMzi+Ia9jT8H0oTxLEOrUOLs2lP4QpgLPU/zRjZG/T7rIY7BLj43a
4Obt8NqNd6aUO3HcqDwxhK54Uf7UwlzGYX3f00DLQ2/bmFwojeTFtRFzFn7yGiG+J+7Neq4SdZuy
0nEP4BWL5EkEqPwsjzXXUrSHYJD3oaipUgK33DECg3WpuRyf4X+2ebLvbbNcWkhZgS8sBtk/5Cng
BcvkrqgExR7P2jrMkGR2tvkgW/2xk+wnszNera4IVl3QbgxaVCLK17kePtP2Y5dI8tsxy46aFX2a
Hm93LDGS2um+UW3KDtgA6jAH5ZJyivcVoD9x3qFqSdZGEt+b/YhnWGizIR429aC81513pdEtQjEk
aiYg00Gl0tyW7i2aCAfchdMKbGRdukswRcxkg5i6SFBHiA1cJWP+0WryxrKHRdIpj2NZHwyDU7xI
khENgf1p2cnVkGHDkwkrGP3wztbjo9qf1EM251FV+ZO2iqOMaXdSeV3LdXzb/1VEU7FHg4zc4h6X
FP82NytuGs92PLwOpyahljxoUhjMTalYBzTJEwVjOJhRnDgup5xGRv8uaOmrp+8tK2a9j/SIsSs1
1pb785LHtUpHDwCJhOGJiBW0HGZ+3WOtmrn0A+YRVZTI147giR440D12mvwuS6ebW0uefByGj1GC
uKEdWJLDO9zg10TJ6YeKMBzuc9ziKSH1VIaNgxDpH0tP3goBQEHVlA0xPrcczK2lNWTXRYdGXjKG
ha3jGW9r5R3n5XVQcwhv8wKGDzaQuRTSly+7qx7kLlUGFLWxjki0sN57Wn0dTEIu72FP4c56dUW6
ybi751Jwrfc2+S3WKs7ld7sObuSTirizFvl4akybCiqxQr1LzHg5Cms3ouSWWDXGVD5QBXNU0b91
IBHkIdy3vv1qRBbKlvYmi8meEkVWLxp0REJAHahOjVtaCHhHAkfCIUMH+XpQPYRfenUbUU7GIuzt
i9p7SMZKvUqik/ayl8tDMBZXUpiWK5uGH+Fg9fWgGDectNkPWWnTiK5aLKtctlwMDYP7gjEx27Rq
0c4UDgoPRW5e915CEzlvrhLcfawa42PtB+ZCEehjo9z8islo0KT+0ybaJknMe4DmLHhtt7dY+yvQ
7KTaUE+1AF22qDfdDGQC4WMxB6KiQ9mOzn5d5vnCrYOllUDoGJCzCNa+MVShXJ32G1ddeKru2Lq0
qRVs81RC9nEk9qb+gncfqAks+CEM15WaLlSvetW9kbye2PGG4GpIzAPlwJWffMp5ui2q/shsuCv9
dqVk4Y1NmznRvK1ieJu2w9M3cl3iNqHtsSZd9bQiFhKQwVVUJPeii+81KlxWIL1Fqk2DzRDH0Rtu
jRprchNb4aEKXPzl0TJvkdQVrnZbxyPktFbKiV5DiGnVzU0S8eZajSK6rnQ3VkbRTZhlflfGIlwN
HRCbuNx1IllnOMFZLoadhJZl1lYcAtx2Xhp4kuAsW+jehIpWzVK39SDc5SijjWr6ce5puD1whd76
cnzbuvZtppvzGJpaWmZ/ZDoPszKUn7o2gJkIPrAw85sSt3MLL5El0D/GXHFnURU8yBIrJ5efk2zT
8YV/aMGv04VS90PJXzPixpRjd1X1xcFr8Uz3FoC2uL+ydeYOlc8Zgtd1Y3eHLOnmvmYxOVnnVFX6
NEoFLanH6kTSdB7dAAzapTUuYO5jWYIxk05HhQKukEJH9Vj1dEtsktqcW74HhcYcWRNRfkjROqyL
R90A8y5pFp5T/bq3iE9E8nTrJo1jxd2RX7IecgSCY6GB0QRQT5UnYK1U6MpgW6Gv4QLgHyApdOiD
Q1u+UWyjWKsKf6xRVSuOQlQEuJR1xTU74Y3w5bU0BhkiSIIm7FFdVJxY0GHsCxA/dgDL0BV45yBR
FpQ9C7tF9eSvZcW6l9x6gSUd/gB7PgYq66aMq2PgmxnIw+6FEfkw+LUjumpXFcHSLaSnPGzuE5aW
sqofW5d+ZTMM3hJlHQYaXXmSAHHNqeFINOkq2zEK/mhhoMtDuRhQY7btmL5C3m/of/YMLXxOHDDX
WmxT7lQ/LM18ACJ6lCV0Y+rg6FbyqqXVliVpzZV3bfUECDBCG6V9q4J2aUbGI8Sbl/RUCVTDYN9V
p7Js1AFdgCdHO2KWa/kVwq5P2JJ814BGsyqG11B1N8TQPHt29ieWxtdCx4ioM+4Xhhy+x6dDTZ0g
npBKq5wHHrJry0bAGiWnNiVBW4Fn7sK43fNYHyVaTa5i4texFKAep0UlwGFXXGme/qhm+go30dYT
xSpV5eVgjHsah5jKwpWNkHcE6RWRnzvzlWCVBONKKa0BoKdPodqCPacux7h77EPM1FWzBhF97HR9
l9U9KjCrrChyBIeGgkLHWRjTuHqQkMnNy3Rcole4GUx9Q3n6tcuTFa289Umqwf2PXnr3nkjxIR+N
u1KX6QyZgOaa+OgK5T5ujcOQG1TX5UezL79Go7vJleEV5fiq09V93nSOT3HM1enF5mG5tdP+WcMF
q7hsa2jVKROVt1LtHZA5RYseKa6roJJNzKNCEXOIoRxR374eyJGT8ACOjXw41ZBCs7xFd76xu4T+
5oAwimg20CMaOC8rOAClR4JTHPrQPFApzOYwJP9EXnCdc77iLPDChY3pch0ZQEK9YGlH4Z6iP0Uf
eLh9138pgzgqdgnbQRN32NxuTSXhDJc6lUoEXtjdjZhL5k0kesRm0U2Ul5vCRIMKSuZgeQoyVxIg
5iFNe/6cD31M79KsvUKByiVjKDctamlgeuZM9wJcX7akzKIo+gT9APbOLj5LSzoOrXln16PM26YD
SBjebLQi0BoAg6LyvtHMtQYpAmTYylJPy4upKMvApEBQe4ARgCloUE5wFaA3btqYU4Ul5mFnAzLF
UxYn3hz2wFwLhUMNz7u2dNQ5Upw+UybbY9u89mgT9mYxRxCI2M/jtBabAVJlpIrLNFTTW9CuWx+5
meZiyak8sKGpZXtzcEyIhPtTe+/J4wcv6B++D6V1XVXW7ahyhxU1ThzNXxkxNKGs3xc4cfMRoWnr
lrBRFQ2+RxkfYZDfjW7AydT3UVbixehg+tH0U4/CKF4UuhLg3jgc1FhVcsQtQVg8lprNNUPJEfp6
hNG6dH/H8DnVUTE3Li5Ieh9+u8nNlp+fem+8lLdUH97sxKd7qF4HacetFjW0HJNrl9cf0cht2KyO
+ajviowGe2aZT8poE5/M2/MH+YNoIOR6cmAvYIFaC7iTq6yssbCMXKPc2NepzaZ3Hb3TRRslX61p
cOQ/XckYPDZ2e/HYtwHlhVDge7ezz6FAfltF/sLsPGTt1lZR7S08X+Qk9oEO4bWuQcAaaSOoVb4P
vGRuYhjZmKLdmbDC6V9RRbF1QyyBl2I+1+7TERGSiedsDGiv2rdlZz1VqU/dhepQDlQkp6RsS5Xg
LGU6ptYdKttg/UvxldvIQyrTv20L2XA8WQYLhZEmHVBv5xsdfOCuK9ovYaG3ZJmB6NidZP95fx8g
jrZr/1Vw41gAAhh2WRS4M5lyMARXlLssQZFEyooMYzryOToMCejFU/2xCLxmkWvGOOtLTboazPjd
k83nILGahT7a7wmKQXzlV0aVLzUTJw2ldFtiYFsQBt2SSjVpjT7M+pT4Hkl+bQNtbcHaUn29XMYW
YLLQtXcUgZZVJj8DgNroAIazdFzlCSa7trVmo99sugruoo59exg4A0iuuqklf6v18aIZAIz6Ql+C
r6IYZSIOqF/rPsMZK8X8wxx2Cpc/T26GedP7W0VwVpfVcl21+h8FeX2BhtynXFuTksnf4CQyajg/
uzEU6RAl7LMmpCajOaagQxo/gzcVIvOMjdsM5lMNl+kE5i5qGiVpXoPzLDcV9XO/BDKiWgsldPeM
1U1QRwltbkpbQpbYTKgQGoP8KmO2nFvq4M8krwqIZvJ3pGcxrBKObH24F3mYoiH0l1pGgb0pLfC5
xmMypOvCtMljq/40g7Tqg/omS9p7pda2eJ4eAZu9hQq3uAjpVhTprCNg6FFPMWML68ptiB0syhL9
t3ZNsOU8zkQzL6zhoUS2ULkn8Vd77Wo9hwTv5KAGeRHXyaZrcyfHvo82hA6ZV734VnIXgwtJYm1n
YCyb5XK+kORhB2/hLm9yslcjcWP6MdmY4yaI1HtETye0lPluF9Kr73FG7lNkvVXNTpaqa63rl7mH
KQcZ4kHNNa6twVtOeBV1wvbYJQpki1g4YREda4VOvVKor31Y3NigfamtVnOuY05YatR/aQAHdvBU
lvEtCpJN1UORpGiajjm7kqQBTMj620wN7y2hLJvKqKlZ11dSrd/aGmZoC1OlWrYJ3Sz/gTDVK46r
lHxL6ymjbLxAooh0sr9XAmXuUpi0NaR+5N3v6oGjtNLFc+8ksLKy+pA0xZPectFN6W6rLOKJ+Uft
beT8wr62JGtVG8X7GGvcl9CTtuZKVOMGMSFG9mHlZ8a204qFr9pz7qZLOx+yuTFG3IbU4U2p2MOR
ASzDk/+HvNHTgpm/Brmf0GrMD/Bpfe64WJz7VuKkYX9mUvuR9sZzjRhsXunVCpbslzDTbWVFS9XL
yTQd+s/c77DLY8imb7lH7bWLTbGTI/8PmqV9noZHswIDmNf6DCumg30nQ5oq69Qgxu3QJAsvVfCK
unNKLwvuZo+EfVwNPrErXWi+e0X70nn+Mq1QoPvJkk6dA9m3bOAsxyksCfOEqNbxWwYbhMys/KMz
5PbtcOJlIehEf83NPR5R4pd9/+q5dPrqURzdganCuf6D6z28ZZyySRCs8tRCQT2kM6mKj9LpUizZ
J81MFi9Q/z9FWXSt4I2YeTXXRU8tOQpY3pcJShDtovqKEHRTjfGNy+lYs06aWgIMdPkTd9qs1vJ9
Qh0yZUVSUYbo1ID8PJyjauK4LnUSposcPDR2dbtZ2+1wCHyCGjzLnMmBcfRQuM6MsWA7Y/RLo+6g
pr/pwuQ5OWXXjvjk55Whr/LB3QaRHC74P1Rhm/zNPynq3fQkt9AhhgVNSrCrGbGe9yqbf3bVZJIz
sJ7n0O08t9zqbkMGcrhsS3Uzut5q1KhK95nx1rjeLhqbdqWH3U5ISG4U+F1c/h/7EgRdBOwhHlBJ
+G6yUwr3LSxsQhVQr3mtOPZ1z7ZGikfiyw9N37yknroqAxiVqYmYSEGigbX3jVNjvZJcn/eSO0Yl
gpUSla9SFy06Dbo9rSz8dhaK0pO61miX1ZA/D0EDp9tQ7rOa83SjfYWp9gdGyx1tcCSxllJQycDd
H5n0TiGKOImhgjru7tUw3Kqu/pQHJYaEhOUc9sfWHnskHZYfr8IQrS3tVHWuRxCqXBtIhnYYzfze
dWXEMaqBO5fO2Yyq2yb1vfvYsjeqZt4OCbMwzqJjXHt3fdNv6KTUczOR7j0TXn8ScUKl5RB6d2qL
2TTwR7p7/Qc4KolbY1rM6WujH/DzVVSpryfjdGMbp+5utxRu/lEWyMRYE2dFZT9V8ER6uTkBkjsn
xskB4ZIGFqdgyi1oUDL5erTLlypGe+XK8muScFGoewrFsXLMc9vJ3ZpKiaH8KUmmWWQDjyLkNIft
670U4gkmO7jgytXnhlU+05mm/qvbyMSS6JHihMEC09/FBY5Aw6cUYhbJXYSUhBYVMlyu44SWjcsg
o8NmWgGe0zBvFwpIxZXNWDc6/nCsgfR6fWegT7Gw2LfnVeNr26EO7tFbPPqi2lMS4X5tDEcqOlcc
BDxcscVV1VAz8AL9LQohO5Yt1G9X3leV/SEo7hHMBcNExowYe9T9Eff3zLwSNiMBhH7L5poZ4i30
CmpmAd53aUCPPPoAaGwbOS+V1kABT1fZB800Y3hjxpPd1sBKDPmZVX9hp9VHUg3GUs6pQod0EoCW
3IJmzGe1wmULFewJKul/AvRFAiQhfSilbl/3wvpodePFN+j3Gz3GmLKUQOspHDVJfLWK51T2rjgv
0uPvxE0Uc0Du3PAuqYBiIDV5ttR+WJne4JyQM6HbvQwGQk26DwR9QOptixWw5seuKR7SQt91MPNV
uX+r5BENBmc3BIMftc5fk0tinyQJ/rHqtm6D91ag3YGuWQMK4jIVq81Bryj3+360jZWEQ1Ptb8v2
pH7CY8AGzaVdprAVHoch+ihxe/8cKnMus2YSkWQVlq13SE4dg7mhf2Hwn1Vs6u74+PPnn4t/mUQh
ukqC+joPQ1wFw773UAja1k009MvfffwkEgmLgASnIkENrn6pIfr4SlqQ5Hzh4ZwLWtTs//2ff6Nx
3Lxv0kG3PKdaKittEa6iNQbkDk8c8mYP4AnBwchEV+lBNJzGtnH9u7gkbRKXVPvZKACL+Y5rKNeG
qA8ZHrnQCi4kFZ2J/NFOgXj/RP6A74jp+Na+o7TzPv4Ts2H96n1op2H2zwfnZm8Fhd34lHLDQ14q
m1xqHdXKL6Qann7+N4F02mmU/fPxKREaFX1R39FpqvUxHVTlDdz+DA7JDM5D4F8KHz8Nz+++aJKJ
hA6tqUyXLEOro98/hv0Wihtnmw5AfOCah16tP1is36iHsdWO6c7PLmUmncvD1iaJSWlF6bFCckvq
Xr8YF/ECRM2pfHPL0EOBtmRpm0vHsL7wW8+NhckKENah3GinPbdtoWd07WMBpOLn0XAuuU6bzP7U
hGHXpwWOb+ZPsIuWxqZ6NmZiVa69xfi7XCxtsgboplUrQycCZwA7UCUvycVZcmZxVCfTHwLREI2x
HTi9DN1BSEBiC99ERlKUj7gz5DmhDHdDXx2TCHGn5t807LfomUEKBfJ7jWDbiNIXeax3A6Zr8lPu
dLs2ryCEcu7v+0WlpYcgEVcWtbwsCRD5j3nJThl780bFQmaYsjIr6gb3UnuPXb6Da4mG0jP1h7Iy
DolpryUVLEODcoWGK2ZK0ERzradrLmxKTyJ9QH+3CEwSiEbLPF54q6ef/83kUCeLU9YJV40QOTkU
zjRrLesreXnKg8XPDjJxkT+aX+MX3QIMuUd1djlfTT2T1/n3n/8z/UHOeyLPW46HQ7INq/Kz0cAw
FnnD/7ThvpZVojVK7DhVrAPKaa3nOIUQ0o+DQXpotklzbT+oNcy68SaTFchZHbSP+FRC4Q7ideYm
q8oPWW9BGXcoI3p+UTsQFCQuLOtnJoQuJutKqA6pq57QumJdb5pXfxVhy5rB55+Xc+Ai9YVl+Ps5
rYvJEiKV4P4oGRES30fEfOBzMP9cePmnj/jvl6+LyXIRGXYdjaDGHUbbrfwo/gbLUo85aktguMtL
2dvK93NPF5OlIzcCQxM1ro0YLQEBx8GNNI+5wtGqBGXyWK87R9uor6B7Nj//snPPbLKM1HGKeaBO
Q4dyy6LDLpnLz7/65OkpIoaUI3en+SIreP7Vrzq6EKb5/Z9sqJPdNpXGQQEoTpctxbjXYTqujAsj
SPn+PRvqZKstysTmDEJOpy29pmW8zYovs3hqIkTXbnbTS4+Rl4JFgqcJ/I+aWRtfONKdm+STKYKp
PevyikU3dAF/5jpIOXOOGRt4CMgR9fPnd3L6Gf89jA11MkMK1zQoXdCg1PydLAXrAJHGIEkXNr5z
nz6ZJJ2GSg5Rcui4Xu0k3AgFOiE7bS48onMfP5kb5BQWcgwAwpG1YS0TNCtVAe5aceHdnxtWk5ng
0hwIq7bjdIjRw4erzir581NXzpyrlMmOKqDcdHIp+Q4KhuwPhAfu4HIZzlu9pP7BdW4+FC3EvWpV
UZkR+NeNcvjVBDf+HvL/2T1kaETkFaCwsGU28/C1Vy+kXH6/VBl/42H/+eDeAERGb9ZzgrIHc7zv
xD5Ag6XSIrjw2M68kb+L5D/fQAsDdZRdRmwbJfUSokfI5qUjejBvxq9q067zh/DC1eDM2Pp7Kv3n
q5DpNkGl4a+FDzm3+3yvUZpQu98dNpXJ5G4i/Hu6MDwnpUxZp49qO//5EZ37syfzuUdBb3XQI5wq
jx7bINynqb+tq/LCG/i77XyzXvzd0P95LJlkyW00SMQWd/06qoaDW1b01KDuEfey6HIL26/87rXR
fWdlX5Fu9YAmx12qEd2lWK/0Xtee5e9013uhJH4tqWKOdMFEheNtVYXGlFbNw1oa6CRoV/AVnqE6
OAgnDHBN/Qo8LyJ5a+2DjW28HmswrisJdVhQfTV5jwoCq78dLAAbrPMiuvr5mZ6Zrfr0FqrrRDAl
fSatgQ0v5CWYg523l1eUgtfS6pffMbmKukMQpkrKYtPN5bm8jBfupt4iTVh5q8z5+Tu+nz369FKq
oAmMs6JlPVMBbqY2Sh3vwkJ/7qNPw/GfYaH61IIR/PqOTLjHDI7DwUdacmG1/H5MC2NyzkYL3UYK
yVwOrQ81e8W0njYX1sLvlyxhTJ66VUtKJHTqJmZOtU5+16ujn3YrpbD3Pz/zM2NHGJOzCY1Pq9Na
QR56qO+V3ufu6sJmNkr7Vh0AsBN8aLXkIVTGW1BZm1LTXi58s/b9SxHG5KUkfS5EE7Fa1npKHhnS
9FnrsbV4wNJmhRYujFbbjmNw1YZDtcw7bRcX5l3Wjjj+yzUNw43QPHtOduJwwtTxXwsD7MW4Skwo
gAOK8BG9eiwQWvuWgn7W/YT0os+GHEJ4D6IzVKw3Eoy5qTEhmazxyhLaq2yTXJPIhRPQmqlC7dF2
/Zs0zeN5HtirVjff6oyeQ4cRPgxpD/mIf5pTLFeQ3RkGdiR4tIzka+K6BKZ6Ulb8JnyvJeums7Br
2DpuIpSVZPnIKRKCxIldKBrZsKb/ts9s+uWDBcJPA70fC2Sw8Hb8tvpTJxRPPDn7aCCluWI8VAlQ
JkXQZ06b8ZS6TOwbvtIZ9GIxl7DkBn74ZHndRxErFKLz/lkC8rVQLLOf0w277VFnIL0Bj0eH4yQH
pd9nYuUpA9xpmSnod7oWIkv7AXb1a1G7mMQRZzbjc1+VYAuMpyA0rwGaUduN26Vay+9K4G6yVobF
m3H5a81b8i2XpodK1/TGzxSlXiPXC8+XV2EMCbxrhrvKJl0iSB6ylm/FGpPP9VBamSado4j8LzXJ
VnahYVY2/D0SmZ2U1G9xRUZfVQJnCEmiNrE8lOVQXdihlNPx6b+3EKFP9r40gGJYajLT2W2XfWFp
uHxQapgwcoljqnD7uNW4DkG5qL516Uv/LnLffetkY0RrieM04FtHw71z6/YKhKK9VU5xofSPdqQt
8pgNS0bLgfMBMPwzavRh0WPgv9L1fE1z/VhLGFjDijCQCjEkQWdEC9IckgvQmKYBc8kdTgVRk50x
7ixHC8DHFUFHPyJrb/reXXGWSMnJdueQ/+h7Bu0utvNlxOC2TfnON21i21ibe5ExLkH6Z6ijgp1p
FveZQfQr6uk9AphSv7V6sLyhAQZZijCk15Z2bFAzJ4mf4E5CrYL2gFiV5xTvNhWW98FMtomfPkcj
KZ1uplPuBAunB+CsPJ8gW31LB8hxJaKdcNrhKQr1hWbUt6qvrY3B+6Q7/F6N/rKyAR2VEc+raVsc
0GAiY28Egdk6jd7QPi3QhZe5cVBO9IsYQl9nPiFtJoJG36oeZvpKgtNe1Evw49CXyO6gV4fx9KsZ
/bUuyddx0z118og4Gk1EhPqlY8kswbcmcvOASA2xWfyHqb+mjbvV1Wc8AbBh+0WZorpM8Y5l5qHs
bXntqcXebElpsdMTFbeKlo0LvR0fEEbEjKBgtKarsfowKFy29VrTkU2pwLPowyOiEUuEyPcAWlag
0a7UDNxlpN39vDKf288mE0BFhl9SQaWann/IHRrMpy6++d1HT0a53YEfdE0WBwQYZBliZA1UnOBf
P3/691dSYUyuc2WHSlsrKhKbh1eolpCV80XcEdgSWus6HS9s9+e2rcmtLjYr02jgsjmBbs0I+uD0
/aszvTAmFzrcfT5cj5Zuvjc8czheaIF/ZDf63cfrk0sdcwulVi5CJ9XrnZT7yHfJZyIX8eenf+as
ok+evgp8RyACJBmLumZvt38aGpo+eSLwai8MnzPVDqFPnr2oDLNpc65w/ardG0Qa3HlL4KprfevN
sYMGq0t1rdPZ7bvlePIqWrlGC1JqnhNLYu0n0OLsZLyxjKKhxZ1D4UiF0yTlr06+QkzejJV7CjtY
7jkdOYCZftsmjz+/k793229+h5icTSPETZSY+eQgT56tnD4sJs+NTuCUhSEcTeVcB3imK29EM65a
wsXb7kECgya1gJ4l2rCGf4CccOGmcmbqiMlxlp5+S2ZM5jmEPsANeAn0Xz7AySnWkuWmjqSGPbsI
1jhvtv5Yr35+hGeGtZicUpWwhXmLGNDJDXS+7AJq/WmLBDhWc2HzP7PeTovNSAN7mZY3OW4Gmprs
T8lOHNsXPvzcI5+suF4sEX6RU8kRBaJ0qVopSrj4+cmc+7snE95rKrutdOqlJ42mFqPjateW7//y
0ydTHQkWRgCfT7dHos8R0snvPSapn//0v53I7+bFZH7Hlhhi0+ZiBf/6KiLPZbTGe8Pqr8LBJ3Fs
QGM/PI01qpFe2CBqAhUZCJRHo4hvrF6+ptn8RpD9SxjHhy4yd2lfrmU1WLVI1yXCByO1dITuAqvD
q46Zo4OOTexGqlg4a5Gu4b0g+pYossgDAqpBT1JVzgQDbIaff+GZvXBazFZauZFQpIaOLivv2F22
UUFAZBgGRzr7SCP1brzwos5MkGn1YVTMXg0IYWepTLcue2KL9SWCStzmD7/7LZNlA2tLVyoBs1vF
xUyvAVt9jRDp5Nu4k1CS//wtZ1oZYlp/ACAaNkRcsYhg9yT2Y84JaA2kd05sAdmks/5Rn+frSwW8
MxNz2iPXuywcerclLbEFTFJJn6otX7rUn7nC/L1x/1PusKXaGBoa4U67Qsu2TtbVqtgYjrQIf7eq
THvf5qlqbss4mUobuo6FP769WP49s6xok2XFUNK8M5HWO31CSrxlPhCHiP7Ks1ZWGhL7aI5LM0E4
ii02UcMKyRv8gpHQ84Zrc6xrj9IJ1kjB6m40EScL/aGJwpeOMAbk4qSoyN1LFw2kSYU7CWlUQ9hN
RUAPZk0bpmqXLJNR3xNy81aW/qEYsLbidZBsgRLSxfU4kIgMkxhAC7LmUOf0n9kJ9pTgui2jWzUX
D/JQ3f08JM+NkckaSCBEDSmRMqxWklwV4kIjf+X9588+o18Q0358RD9eGwHlOlz89efAURx3wYMD
nDKTtukVqc4LTIDH333btEcvcxmU4BuHjvXKLdq/V+cUUhfuQjGgds6U+f91VuML4/PMGJq2vnGN
6VKQx8SQ+r2ju8BphbRXLnXWz7yWaX87gJAVqkoYOXJa7+2C6HUErD8/p3N/+OQgU/sAYA2TP9wt
aQePkv3Y5IW6FNwaf/6C05Hym41v2i/UwtyH6aKw7JDNbCjKqmhV7A/IWwcwuwqxHFG3I/vswlJ0
7vecHuE/K1FXgVMustB3VM4INZbbIIcxEmTLn3/NuY/X/v/H20USBxgeAQ/Le0lbwXPOhtufP/rc
/FAn61DeK9SgcwQ3Qz4X24QGehMuEUX7XwbjFTHZOnNcWHKzn7/v3KCazPVUCTQ7ynN6R75Yu3FB
wbO9UP0+95Qmh528lMOGJDifXtGurdZRsO+1C6fjczeyaacw70uqrfTsHP2uXQQON74F+RrbcQ4o
aREs3Avz4swhY9oU1CQizgihQGaQPuMt2ZEzgNgeTJl24XJ85rw0bQ6GlNY8jGu+k4vbhIDckPrB
IBGJPO6FeankfeZFTPuDWQVOTeQM13QPD3Rd3/usgeglduEjUShoS8qL/cEzw2naHyT0qRflEAdO
JuN1BE3cXBqoZ1aQaW+w6oLYqArY65HyUqaHAcQy0lpOgLNKfHpputTDz5+nxBkZjvg76P5ZPfKw
Ekbt8lWcyBYYRXlaveOts022CO4uXfXPvZTJPJdgcwniekKigrZC3PXDtSu/X/gB50bVZFL3tis3
NhdHp7OMfdQDoc7QWLuZipmuL661AcqvqtfzOK4PZF9AVTdKqFaefK/56koa4CJFJfYLEkBa5eHn
P+rc752sBgSEUgYqbM9JWGsAFoGIAedoXBrjp8f2zQYjn4bNP+8sG+HP6oF+OnsCb1iQiXlPWtiS
lELakUZ1YbU8sx7Ik7pGYJs2sFZ+RDrcCVitKPBH8xi3l7oAZ6aPPLly2IoBmKRjH66ipxErhWX+
snwoT3b4KheJPWpswLbqv8FsAGneX3go524w8umV//Psh9Amd1kngb1e9AvcU3gRty56P9zhK2Wu
z+NlfBNgbFj+aiTJp4f3z9cFaPSKBqSZY6j+oa+Vxdi6t2ZS/W7bkiebu8+5AWhQSSdJK5bxaG40
Kd/aVrH4+a8/Mzfl0wD+56+P/dKr6oTOZ6bdD4CjBTy0VseEhgez/eViKU8WgMSFJGwLi/obTjry
6YKHQvpyrf9wdibNkSLbEv5FYQYRjFumJCfNQ0mbsJKqihmCYObXX6feRk2LzGe9uYuyvqCEIIZz
3P07A3UWi8esu7Zv3PoeVh81zOCNBnoPajEorCPQPLAtxEXGPxS2v/y0rO8fF7NX3zWEuyLjREO3
1lYfLXABd0QOt8IAXpWk9Q6oAvBnYR6mVfrRAA+H8JnIHXn7SiOEWyWWGSDp8pMCkajnsHUqCvQq
sos9zSo7F2Hix8FA44mDkmACrsiY+sm7HAm4NQXDZwJfiGkKDII4b7ZWP3hTjKZgbKteVcWnTAFP
GmfeJVdnZwDmM6Tjkbapjvk0+2PwQj+YuZIBWz74UW+BJzrU3mSSF5NPsJHayd3Sq4I8Pc/R8OGD
l84IcKzGoyaRJMCKh6mJfpE2v5OIiq+6nyWq/804/gCFBobVNDo3NL/te9WbIvbBUKN20mEODJId
Z/SjkXIvP3Q9+VVic+8mqvyIGc6baabDI40LWnl05oWGwmWu35a2/Rkl8ncqkT+rTGBWFB15sBp6
ZY74fmJDAvw/R/0wClJ3bQUlRAzgaefLTLuyRft+XWHW6nPVFEzInVlgJ9jWe9T/d0p9RlDM5eH3
/fhm1upjneMsR4woViwlIkiXsFTHzBBhCksTfInjlV+wseWHC+6fD0cF8GZoezRhF1NcUEg392AW
RZPVNRzE33jj79wHN+HKBLT1KlbfLHwjdBA1XgUv/mgwSuT9lYe14Ydh5upbRbuzmBKGDp5K02Mm
4U6yYg+UxDdObA/Wpl2B9T7hc+/bgBFqCOyHERIJUYJIDMsGafmKq8/A/ALrdwTh/VqJbVmd/703
YOZq1WaVMlWVgV+sC/iWs6dSRRh1HMoRvBwpnUITweXhsvFozdXyDQwZN8tlE0LQGu8X46BdQ6N1
+eJ0eUHf/YzVEo4s1YLpKWSjrTf4wNYH9I/qNW61o89LIlDjdSf+o3iT98Ile3LlJL2h1GHmanGP
gdTuEGMYI7Cs+K0n9Kc6Fr8TKo+2htA8yyjuuw4SnsR86QiMviAeXRuoy7D55vfaq9cWFzIHUwhx
dHlTHme49xHAjkBqA7kBpCN7BDsPHgriu6izmytbi41zJbQK//wUJ1NolFvYyuQnsZe/Ft8CGD4x
PkTI3HbIp2F3l9/m33PLd79u9TbHvszmSUerD0EUh+hYu4gzd1rHvgds3oOF5+oZdvNOqzeoIelp
rmdsKgFm8DQXGWSh+JC2pz3qh3Zn7xHk1atXBunmzVYTvTEOiJDNgZAFudzaIT/BUR0gVN0CJO9D
+qIFNOyvdYI2DmrMXs390PKZKYKbAWe6hb4nLAPuzZFDH1vfCKD0uLbr31hi7NUqgC1IOtowb4ZJ
m+6FTbFiqu9qf61YtbHI2KvpH0btUS+XimgEGKcJIKpEXLgZP0/16+WxtjEt2asZP9OzQVMbFA4t
Dnq64vZK7l2+8sbuzFrN+C21OU3tLAvHerg1pjJMEURmAT+lmfUdM9WXy7fZmAms1UzQIdUMazOO
XaSKAP8tzIA3xWmO9WNcmyiWw8tu1rB+ULG/fMONJ/Z3N/plk66iBI48IbLIEyPs93TmJ1J5vnzt
jdFkrT58yNhRXoixlctGimrSobN+0+L98rU3Vjpr9akj+BWxMQAIIeoteUpg10eDwo1s/pglS36p
qp9Asrwmqt64mbn61BFGhs1tj5VBECS0GUn/KmtYuqfyoHT67LG0DJKm9y//so2PxFx96nJiMYxt
yxpuDK4NAXpTVNRDCAp1VBsxLJfvsvHezdWXPrc9ujCLAUuH5Cvt/mjZlWWULh/zN9O9ufrIkXTN
k7qAyrgrb6BjHPpnlrvD5FcvS0ui3uHw0O4sA4l4e/wvN/f6bvaRFX9VWrIx7MzVJFAhwgrwrmUH
DjUfTRKXNwKRmNdcIVsrp7GaCmRSxjnEr/+3ysxe7CK+zkOUnYNtIIrW8ZVGwsbPWKuesziakGgL
STWra6+yT61M/Pyak2Lj9a91z4gCQNZ6iYt3Fj2jFAvWtfAuj6ythXGteC6nHlnyyNGFItBRUNZH
YVE/gnyERdk1mMud9v76mr/xaa41zuoM9iCbIJs32nTHo+FsEN1rc/NoEbqvwQjwBwNpj5d/mrH1
2JZ//zJbCgJMSUzh451SjrRaxd7zgiNC0mLIEY0JzMlISnQaxFQArzcmgNQOAWnhsqkRqVKm6R+G
PFWfagimNyEjRlAGclzLKhiU6dOyRvzHUj2aRnqfmC1y/+fbgiqxN6glLG2z+G22iMHURsQoZFH1
rA3m85TnR5ZWyKBh3O9jHLZzLkDPgUNXLUDWzdURETgJP1UlctlkDo/G2Bi3UsifIkWxcG7tHQe6
pi8hUVbV6qHVxSsp8tZnKCCgLTb86oWBXHCLP+Vt/g6FLKzXXW7uo2koXBxfUMlJm6FH5gyIsUUP
eWkhquzKA98ouLG1gbNAPg8oetiQMBXBVc6E04C4zXYAWMJiW36wHd6CB9Of/saeLr/jjc9u7euU
uY56ytwD72Pjl7aPiAxztTK8fPENuRhbuzlzY5rGcZjQT0uczp/8cV/eJvfc0/Hy3PQGqWMOUmde
7f14bfe9TOjfTMfaajYsqQUp6Czhi8NZSsOBu8eJHnEN9b4/22/1lR+2sT1aq2FGszALTR/R5Ebd
zUL4cY2MUlSuFmCk3ka7y49v6y7LJPDl84PcIBWqGWc4daJKxesQ1sucNZ6RI7YErJvLd9mawNap
EBLw4BnWCfTCTmqwGHtT4aM8jdSY0WVu5UVBIfyxDC7f7m+/85s39C9ZjF0OBNAqJB6rDpKhO8S8
BqggnDMXOaatj67irj33L2qMqbN7QoIfagh+5HXXfu6ysfju/suX8OWp6tYgZQTWZkjvoweY2XdL
h5Gci/3ybV2fqf9277+7z2ryzJrMRBAU1MNFz71ajXfg/e0A6lARTJq9DRKyD1Pc8NkGTEgZ34U9
v2Y9wnwggfuZqEiwt9T5TtOgQ0kNYMdy4E7LQCmRCIAwJ0QKQ8etSzDqGUKrYJuGbARMGITzXHOb
blR9qL16UAiG07tOYZAPB+Ve9+rj4EZoVaMygS5THNC99ohEqfYn0qh8cmU6+n43SO3VQ0MaQoOI
WZ6Fw/iu0bPdgUDXn0j8cnnwfT/b0fW5ch5VaY468s0wMQUdyEAWg+U0uyYD3KqpGKvNrDrllErz
r6tt8GfPcNXQwIbPCNpzd2Xq+f4nsLUoHcF1lSRkggCTV3eVRt5IEwVdoXqXn9DGnGOstrN6FMEu
a824vPyZzneCuAiJ91sbJHr2fPkWy7v85sNYy9KLEimxLZgyYV7QPTxQR5Lo/uVLb1Vc15p0s+V6
JasKkn3gLhGOsWde5JsPLbDxLrweQI3PTnrgD9eEa9+PV6avpuhEWDotbLTFTTqcIdiCw4Y5OgOP
3tavvJGtWyxv6st8lSgF0L6ov4aaUnolfcjB7sN50DH118sPbeN96MuNv9yAKGMEDw8UySN2bTLj
p1m5FqizMVj15d+/XHqhWgEpliVhNyHyG0AezdUQy/vf/u7l93y5+JigOzAD/hYq6a/YOk7JFbPy
hmMLTph/XhiHRUF0iQ5+dFPcACgfgkv8A2cd97+pT0Ci+ecNbKJHCljQ6Jf31AUpE7GUt6K5axE3
d/nRbD331VecAY/AEsT5gyrzA46V3RS/AdByZUBuzXL6ao+l9jPiGBfXzeACKP1QIh4rO5Ed7M1X
a5sbP2DtYFCLCaF6WA1CbkdnAQ6pmDpPI+mVMtDW5VefrTbqACKAcomDDRK0Lf3UQESzUIgvP/6N
L2rtS9BSmVWyQSWImr0zwvVk31++8NbfvfpU54EBJU5x4XxE5RXsipkiDNHw/9vVl7t++aAoQ7qu
bqFBzkl6H5OsdyYAfNxUVlce+18V1zdT/9qaALjPBL5Fjfkg0T4k6Z7GJHmKVBBDlfqNmtaZ600F
aJQJ8xqDHxQoBQHoRkS1JQH9Nk9VIHaXDIGBxjMik0j0BxStK26SrUrHWoVM5nqyaKYDDqvurB31
BzScP0zXvC8Kd/4J3nzw38TajK0mgLQTUO8TnItKpPwxIcEi+2/vkK2+fKCENVnVMGVR8WL2AbXB
Sgn+0/BYC3zrpmjmMcWlR4SmRCb8PUP+0Iqr1vGNwb2W9E61AfZmw/Cn38+BLb3lFcA1hBRcH6cA
7tSID+Nu9HH512xsb9la0xv3WZrwQSkQUjZ6yosIEMpYPoJ6HFhIKjOOipfhOKBETvnMr7ycjaV8
LfRV045xpuOWo5HtU13fga11QzstGPurja5lCH3zia3DgbS6lYhbgUO3PJFP7XfiFy6OEF7xq7u7
HtO09aqWf/8yUyRpy/KC6FnIxwqc7fTW7tlp5vaV+XPr8su8+uXy3LIrM6ug02vqu4S+ytJL8h+X
X/vWK1it7QOwKRly1DGIy1sj3qvgqJXqbTN8Xr781t5hrfIFHWVux0gtQk6fIrlTNb+VBwOklRIY
zyE0cRaM2+fLN1sqsN+96tW3Do7gNFoDXnW6Bz34nOyKPfPlLt5dvvzWW1gt89BBm5UQUxZOdISH
2XS0/Fbtr6xkW5/fWujLc01DiHWHZffAD+ilUz9H4KoDYg8Sbrof0Z0KwS+B9RxJ0f/RZ8L+/jFf
BpakArsuE/hv1X5OkdPKUL68/LDo393hN29jrfgVhVm3CehJodoOxGM2gEEExjuhHHXETNhKrDh9
DdW6iKrX0gCXQjPCeZoNh7dNoCHQFAF/1V0a6wLQEVhPkLd1UOLeScr2h2bARt6Urn22U+YZQ3zT
amDVsCRA4tSL0qORXbY58q1Hm52ixm52xPB1/qZm2Y6paYgqbA0s6zT3C62CuCTSntIGIjWi4Koa
yj8OY+DQzV0Bbguf3iaEV3Wl+V4COaKi3FlPhjcbfQI8RZIv0EEU5xXlbarh7SyEqiCzsPuFRGAn
4sMevMwdILyuKUCY0hPzYBfVbTKo1V7y+TAqxnHO5FuWC8AFAQxJuvmcGMr7YBgnfab3SiTmg1Bw
KlfbCGxgG8l9dRVasn1XQQ2WleGKAkfqyQanRQEXUs0PxQzIvTq96nrP/GKYnhKr8rmFOAejFxQs
hhbx7VFvQPbVon6d/LTt+l1AA7Q31UNUkP6EnGykxDDeudWkPUcy65ETotNftoiEj/M2Ow1mXqDx
pR2B7UuD0hBv42SFQ1MErC/ACbEG3+rEbZdafknES6kWtxGQl2FvIONACGDLI5QzABo5IR13dPOs
gBMY+ZATAMNa/zH2BQwzMl78SQDIlkX/ybiKzY8O9PwQFcBvGkumQlMiHAP8XIdO4ONpRSxds4k8
YzJhA0Tp24jxW81WPCLmeG9TfFNN373Wsn3WVdP00VkLYytpPD4jXWFGBccQ5lM9CNRD9FtGCDLd
TftRtWAfhAPR71vEUvIR8gJsa1GUro/pnP2JBYdUbiReDmEWnbSjBiV6MKAj7VcmD6tYPse8wUI6
Ieuwaj4ARtgluXWfQDUn+3w/2CAW8KREpp/2kaMBzJD/Ho090hoWYJ+lJ7cwUj2DQsKgyCueLDGA
rIkwPUBKLY91DH7Z+Z109T1tumOq1SfbAo0UB3FUzt51g/vQAp1ES59ZIV+ENvsaAc/P7Ag7UGn/
6Hp6UwOlwIdk36tFECNePu5xGID9UCLQp/A1AAcdPdMHhNGpe6pULRhJqIkKngWdAvYDmMMHhaR3
LacA4RCI9GSNFw0x4n2SJDCCKe0PyYf7sUduv1Vk2m6utdpJJvUkwKNu6364aYcSZBzxS46YXg2b
PDSIQWO18aTbHGqrLuuuRAb+9eP8e3aia6mDCbpHkVnYeeuWcYyUaHYUuze9qpv+IJnyJ4IKQy0H
P0Co3U98SI+w8fysVZSVTAUpfwnC7cHeAsQ5VZ4ropaL4ivQom4XpcOumAtQNCrzhki5N7ruZ1Iz
cWVe3ZCCACL+z71AnMWqoiOrJhRF9aMwBsxUpQ0wVX4oE3Iq8FW1ZrenE72xIO93rYJ5bWRcKbZ9
v8LCMfnPm5OUdYYCFntoiMQTFdBoQx004h7p/C7VmsBC3dXKryyJG6fGtZtDTkqOJKDlFdnFmVTW
kyyu5T5tLOV/y2Vf1j1dNwpE/OJkR8js8vh3KQHgBff98tq38Y7Y387Cl8tbGBUxvqIklN7kgzHi
W/v5IXdml3pKeFWts3U++/vvX26TZCgHFxK/YkH8OUDYhCJEj9UZfQStH5LgWnlmqw3393d+udFQ
KG0za90S1zp7iHwHoeCdDo4MJdbQgJ7iEF04t9U8fs1Wv3Uy/ltr+XJL+FIJkFzoiqiPi9ge4o4Q
i1fnA7sBqRpiXeqw8cobrJSBAQjktTe3bHv/PS2wv9vYL7dtWvQjYoo316A7B6LGEcAkn4edB/EH
WvvXznYbQ3tt4jAzMTbQSeNkbc+neKBHBVrly4NvKdl88wvWzo2GxhyAwxklBYD1XLtK91kUn7MS
3uoyvoOMfOkgX9kRbw30tY0DbM9egCKGwo6Ebz+3mVtXCVDtI6iG+fDZGPVxtlO/pQihEsqnpdE/
KcLQrvzUrae4qv4ohM6IRWJ5qJUABSYA9PbXWo0bx6K106NsmCmSGm7BWgOcsZWeWHrOxuipw8fl
97QxBa3NHWjW29LugaDQJw1IasPv9R9VWj1evvrmm1kG+JeBDPFTZvGldmO867Yj9xjJu3nHVahU
AIa86rLfajCsXR5pP4KkCHQNpobqJkFi8Ojg88S3iUSJvTyYmScxE11Tyi41/u8G92rxg26hpDmY
vWGq89fJyB4KwGOw/QwzLT4B2vBy+eltDazVMjdZQ5KlwkLTvH6a7Iciu1JJ//66dO3x4LqUWtR0
YMwbv2P2Ng9XluXvxxJdC4inSmOiqRF+axbv8wBumnaSCPq7/DA2+uF0LRVOQCHl5YwmYfSzq92l
BkUg5WlOHHwMB7HqVwX7G4MWuLh/Dtq+BiPG4ja2XufOX9Ih2qN6U5xUH5Jor7qy9dsoSdC1lrOw
9IqYS11NFsqxbqpzPhlHHFaBR1cR0N8QtvBlHAQt3xbgx15+ihuvfq3spGk6jpMKkkWq0tYx6wG7
6vjanL/14NYyzqSIR2EiWxtf+7JWgtnugxY1BKBY316XCmwMs7WgE871dqqhSAoVPr0KNB9art3p
2TV7yNYjWm77ZcqqqNqW/YjL9ym7ler0BDDT2+Wnv7FVomtbDnhz06ACgoTS0IwHBCrjMQ5abF5w
bo7c0r3W/9y80WreLZms5mQRpk7uhBxXhILjnIr9SrEv/XZ0Iu+aOXBDT0HXlp3RYKAV2Tnafbve
y++wzTwMgNI+ZuAQfuhhd9YXpQ9CHJ+0APg0uLNc+8Cei4DPHqBIyeM1jcL3Ow66dvUAUpua0OFh
hxQpvlHjREqcnHimtDyDuDK9smBuDY/VpEwiTjWhtnmIeoBHdCjhiitSy40rr+08UAubNgEhIhyb
nWLdVvTn5VG3dd3lgX0Z0Ij3nHQox/OwBrlcqQQwSFcaRxsqW7o24GTpBBALs4tQSP2kxAk4WxTr
fFVOzwOox6odI97RnnSvrzzA+BKPVWrk9QlBoMICVcWxsTeALs4M05kQ0VRT8ahDtenZrfpezAhi
+W+PYDWj20omQJUqcwSFPCjxodSufdBbz3Y1WQhtFJaZt1moO703vSyHrD7Mj9YtdxBH6+e/r205
NnY4dK3+1kcLlaQ5LyH9F4+dJl5aNf+0SHNkQuVovFVnk5u/zGY41ax/swG0hc7G9ppqdvIaMZ+k
EFe2JVvT/FobnoJ+VBgM/gbjXYlduUfi6D59NYWbPS3ub/Xu8kv723b79zaLrtXhY4q2QNLOedi0
4rWuxH2rT4Wb90g+jbhmOZHogppUN/BAPYyZshOSlE4SD4fJzICT5vwFfNPU121xMyf0AC7CLmpS
VIXwLwihnc9GA0MzwlIPRa6fzd76Rav6HsFZZ1vlzxZBI5eXxUfSxc/qpPiXf9XWiFntHZW5kZY9
YMTkczCVz9HVtWXrwquJKetpWc6lloftj8kdXmK3xowv/PxFCRYJ3f9jf/T99peupedZp4L727VF
aGF/BMPvzthHfrLrQ6uENtFymB8fktZJz8qVFvBGvWctQldq1ow8w1YpziVibKVxBrCzdvS89jLW
7KQF5k0jS3AkYea88pqMv8Psm+FnLD//67wZo5Cq61Dd9pCRGlD6KZU6HitF3igAQKuAzXI23xsg
ktpz6Zqddkh47mmIk8p59oObxYRKuYRoHqONNQKhEHxfa/ZO7VU/j5o7OkBva2i38QwDsQ6QXj7J
OzBLUa1H+y4W4hZsS/xcCxFoVUsC1Cojx0yw35UK1rW4utFS/TjG1q5hE/JJoQtDhO7OUEBlQTTD
08TYjSq6xym2hSva6XGEGgql/T5ohvjcyv42ouJuoOUNNcQEKCKs3dLA8mzTyGNNcwNW5cFOZVjw
9Nhm5qc+wkPBaHSfzONtHfE7NVPxNfEusAHaVVmtONlCLy0T9axZ+p0uII9Ox4m4Qz6FapWgTBO1
Dwos3kepzTu7mwOQJ16TCAxZW7w34LIbpeZFRgWa+ogAYEGlR3LUyqmWvuZmDOJwRjOnp8YeOhEv
M+ugGNrCMUn+q4gT3c1SywS+Qsf2s21/F431Lon+Nkyk9oa6Pid9/F419WObWZB7pgcyiG43lYNT
twgK1yFuSCOQTRPUkhMDsK9R6ADUNg92YhwyqwTL0Iop/NrzD4VnU2Dz9JzxwV56E9LvBeR4ekS8
hktowZh2GKhBAXdtPwr8LHAu9eUpNz+rdvghKuU4WtZtUuiNS6tkIR7ahTul2gS1aIzATmoY7mST
oM2Vdx2daZcgLRhdjyDWVJCeWgQ8anS8b/TsV19rt4jDPLZV8RYVVHimNgAJnxiRF+fxcUTYCBSQ
gajtwhOpWaKrlDwOWRw7dKzv2rh5ZkYxO5Wm30mRvudGfBQI/h6NWXGbur3rLaRHD9oI6XFRPGmR
hf/WyJ4SuG3PDE6L55jmn3LKftAee7uq15yU1ZWvV/PTmKODQKC68VXaPEiAkBY01iNN1MdELhQG
+qduzaeuso9JZD53Et0JLtF45EP3XvVoOiR2I50+No9jkkLPp4cZRiDQ2OeK5jtRwVCQ1hR2XK3d
ZWP5rKWZ4s5ljlx0GOp70CgpLX5mhPwhhvkW2/yjkrPuFJG2N3SdPSMb4EYWcmf0xXMDz69TmPGH
MWSGW/LugaA36ULwfcCJ4GZu2x7OhjrxqthwAYclngaJrxtbGqw9Un5kGMlBaU8nxEhnPgT8bqtG
Ps9J0JTt20wQZaQ3/E3USM+BowDzFbC1xB6cvFRu6nYGYVOKQ4zQedC+yZ8UEiKm0T0gIAbkxnDf
xUheIDk/ImjyRLLkjhtMuoOhw9bRZI8wnhEvg2E+NzrNHZKmcjuRC9cYy+EcqdxPVJ04hV0/tSIK
1FYBRxrwRCU5cM7AaifTEz6Os0nILiXjkiXKTFfN4rvGtn6VPbuZrDFkINCrGTegdY7OQyGea5se
J1mkjmjMd2Q37WQExZaqW3cisjFixjZ22ii+1UTxisBxn+uzH9f0IePmQ5oCX9+ZaJXlWKtqAxvA
tHTMfnoHR2k3CP4kOhCyl+ROra46V8mmBlHfqCLF4NNCoQMZOuMgruoe5Ov7zkj8wcL5cxgGfzkR
ks46p8mYeZlWDi4cYa7djK/5jOBve0noibrXOFePJC/hdxASaVNDrH+OeqIENC1ubdP4mIZE9+Z2
OHZ5f5P0+hvJJQwSwMkgpkJrIhe2yz+JOew7s0PsbgydFCqQsM3og2Ny7c84i9seJGy17RDPjzYs
l8ON0ZbFKU9NDrUY0M92dmNEKJVPAMwh1NGZJf5kxFJhFskNZH30SKUdngyb+kioeEfW+kdFoYMy
6M2Uz0+SWu4s+NHsUH2P4kdhV24U03BSgTId0/6jSvD1Wrrb4tN3FTogKh7bccLQNwHUnEHrhBqI
F9vxC2Z5P8nTX12t+zXGCaTySiDxzXbJtIMM3lPB2WzMOpRqGkzZrzJu3DE1IJ6oB08tUuDqyakv
y3ur1z6BRm0cBJSGUc7cjhjPWHpr8NvHE1yrgbSSz7rO/ajVHlLT/lDKlwp2o4zqN3nfuXrX782J
BwgwdRGBD3Jl7g2Y1IRKgC3I0WtSzMxX6xmx3/PfaPYdxq8rC90tBu1RNqy7LQCaRsyez9LfdTTX
DheDcHk3fArgdAdQsNNSOSXjMiXlkzuT7h6Nc6/CabFpEsyAeuVkeRlowHJmBrDB6ayg+ApPQm4u
U6/pi7jzokQ44NQhd4HvFIV0nmK2AeCEDzUxdnbWHSaSfHI2eMCfg/ZsqGDIjsGsxgvQd9fbeMkk
Y09magUNp27eWY/ILD3M9RJnSCTUbtVBJVhQZti8wUVXZj+dNcOXLQiYZQwvTWsm7mDhg8a6z1Ax
3kVMh41njoqw7jAUZvBbAINnI7mDc9OroEqYrNyTYvy0a9uzEsA7s5vZahxt/G3q3T1vzvCTBS3R
Xxsw0qSOlUaN3lt01ohB7rAdu9GofUfJ8I6u91NRR34JjawuQFu3MrTgAaSJp7ADGNlEqqEkNPGa
on0mbe/O5hyWUb5jJTI9GjM+z4Z8aREFM7NUw/ahfm/S+D6fsJPXNeB80UycTIr/u3hNMGlhPq99
wrr7ntN9UQr8IrjNWsVexA8nQwV2m+aQGJgWApfKX52aAYfdnGJKoBMQTjKD007jHzKO7rk9nmcY
NPHjh32lpTsJl5AlaDBU/aeqkLOpQPzRmTYQHNNtC9GICQg8QLN81wo9TFh7nEvlg8kYz5MZj4Lp
P5PeRNmIxm6mgdpgdsUL5QTgxar9VOP2VqvFg4k+fNYnjauPDVIGGxgSUyDHq86+UWoS1GnyTkbj
gK7pn2rhH7NefdNjvHAc4V9xc0c18102KQtlFT67pUk+SvgOsbmqiumu1LPAzrUfsVT9vpmeUh3q
D7MlIMKR+4T2XksTSAWQsKY0oV6Wpce7+NQoiEyNVcAr7RLdd9J9kkwelXgMEEsKomoC6l/fHZEO
xMMh7q036AQyMB2quXAgHEGRvS7uCFSwDugfu9Eub0Ysh8LMHpNqQl+sHsJmYCfdsG0Hnf87hPrt
sIOv/YI2IdAIcl/q0JT0DI58Y6z5LjdVDcTHUUWuiRo/VWVfQO2RHVOgTLy+NORp0I13zluIciId
pCftAMI09YSt6MueMyrDMnXsWMrXahh2LRv/aG30Mc1a6YP+XYXKxIZDS4bGG2l316TazqSqE0vz
FHfGU1ohZt7IppeWF+GQo4M1EDAgEgMcwiI7a0ZlPvczIcepEN0f/DOKKpgBs65IPIo9f20idr8Z
blI5PBFG/Hwaz81E3axtwnnuwjwTHopIvjWVx74wo0M5qHFgtK3uo//rUj49dn30jmQ8mNiy5FXj
nAb4MzDVVAvWRe0wKY6lN9rxb6RbWZ7N4TAmitE5iZYZYZsXo4sBGRJrgHgB23GaBVhwXzI2VcjX
wG42N09ciN/lrCCBVw1EUuCUMlO/n9IDY7A0IaHISK2DLIx9BmYwAnjZfUmUGyPVgaCJsMYhLuRk
ZHR5qoiz78ozN9MfSaR5GNTnuIk+a6b6NnwwkrfnkqmvbZGf46kLYhNCKihjUtfS5COomAGm/pD3
XeoYran5gPkcYN/9aTdp6xeCqR+NxCuncSd9VqoIV2rO0ZQ/VR3/NZkxSG/YQQI471tqhWMWfWhi
3c8mtmtyeiir4jdndMbf3EDX0s/eDJSDYs43ZTs/WDiyNYnxXmnNjbRLhiMHYOl9VDJ3BEgYwV4+
SLHuOHahKrHqqGUfRnxG8IXIP4be3sOqdJuQyR9GcIDUaRY+b+qbrACyyKB1AaB7+UQ1GCwK7YMI
PH1Ybg8KH8fQUKBaAJF9WJ5HBWIQ8sR59dzHieKzkYoAMzbyczpQk6BLfpoUpQ+yoXLnIn0iSnIP
IDrI8BbCpua8gTGwiLpgkDDRjEhswXv1NSWCb23mt3M0/JBRcssA6fG7cXjivVnuMH+cZsB+3tpM
u0PWcX4sk27y4tGQTtSKJRW5mkPazjjfJDECRS3ksumGNxWAmNhJ7UxAABUVTl0IEVKDoVSZ28/T
fauN58w0e1jeUSSCmDbHQolMxGzEXtwaHA4Umy8bbA6qyEAQW4nYZyiK/EHpPcmGu6i0rLtEyOfy
71nOes+RKfyipHPp1yY5NHUdRASGzpqA+W3Mv7BlexoaMwvkTBC0XjwOYA7HJYR1iHbdj2P2J8vq
26nHFgfM3s6yz1EMnZYh8OTEDP0AYBZaK3dTlJ0yjXt46iDFtXtoEnfQvCEATb2rgBOPFAjONV74
+AAexRQfMRPTWzli+tfN/3F0HktyIlsYfiIisAlsC1O+2tsN0S2N8CbxydPfr+5SihlJXQWZ5/yW
9ZLOxNbnU3ERPgjKa/PilIFg+loe1IaWUo+TaRHyynaXZMk7PTUnKyu70zCZSH9yf42Tdvmdtzyy
/CrQs/QPyi6NXHy2Sm8ifQjpYte1l9RyY1PLXzKqprTN3Nf8xUlrcCval0Zwsyb2IUuJnmR/+Ui6
6YdDLT8OeuY8scJmVxO0/mQsi3gGCwv1CkbZ8NRI5TFaBtu9VLUSO32evLBf6bFCsDf2WEDXxY6K
NnnAJXNQtn/phPOPTJZDxvvXTeRMlWusFd6fUhlPOaVdRBT+83vTj4iri/OqftqW9ilftfS6jA7J
aW0LKMeet9S+twVqmB4SL4XclqXH5mr7NO44f42ltkPTVoccjVloV+bZr2pvP83C2k956R7WNSPD
ylpftkJdO+p1Eaw9a/lwD94crUM/EijgZfmxNvSI/kH3lZZRtlN/nSJvYW3ytvE4KvFjb9sQaDa6
xKmootrLHnLlnctiIhxs3IZdXjX7kpgYmbTHLR33VI49rHb1B5Pu+7YsR2XnfytIZ1Wy9acW/vaO
2aSzb3fjhOqbKO2tv1adH50hPduTHZaq0ABzxgL5sTprzvqru/oTD/rn6CYvRekS1XxHP0qjjUqU
EpZ022iZ52OHbrJEHalsBmGKLgnW7hoe5K5O2EEpQdMMbqrCvCIz7DPa0vxHr9wQOjYv9dAM+F66
rwrawplW5FrqS7jZzW6Hg+HMcBm+rCjVxvCRemFec3z4jkqC1dUoYxsxRQ3b7+b2865GAYs0NdaM
PmaXeSzdZLd1zTFb8xv32UET1ntqpS/JarIGir9SlG5QyvHTHRF4u/XVdY24sVVYctwEjkEQByHV
E1cBKEz11Fvara6aLVyd+qj3Wcxi/R/NyZFtZmfkfEHSpftkSJ8a39bCyWu/Zzqo9Uzba4Zxdtzq
nMviw9fk65ruZk3/1PLk2bH0UDLJIK0JWjvfyN3GbWrknzp52I05PipVRItNfVlTuvVOrs6+SNW+
dbJIJ4HQm8W/fLR4jzk3dKlfJ9f7HGpZxPey0UYMDCz2eJAaFVm26EmwcVkFqZBKe9q5Fp9mr74y
qBuYqiGopMdGMBR0XXuSZk+r/NAtPm5j7dEZT3xvhmOUYTdo395khJPoboWmiJPx3In30usPpqBL
nPjf8rZSiXJa7WLegSt7VLtMP+QnVuAediRbbaeP3chhIMK2XJ4ZdpugIqIhImY/lrV27Oc+Zgjf
d2Z22wQ7ZJdV79oq1bkenLM/pz/zNl49ZHC7ogPdk36Fz5jSrt2iLWe6ji9qbnaltnVAAsYa6Rvm
jFGa7i6rPAvRpg0wuzmwneBKrEjGj4Wiej/2KvaI+z8grT4bFi4+Tzu6sjmx3WDvKE7sZW+QQ3Uw
FcZzWtOm4WfNcc6ab0/XfGAMLW5KP2T3f5jW5GaQ/xhso2wCcxYbiYvlZ+kRkDYq+zDo2oho3bsS
PbEvBn17sjf/ETFxcxSa4e6GHIXoLK3zxEF16Yrt31K2NTchunA+ZjY0AwlsNWcXWVU/Sdt+jov/
4C5W6Lq4OJhYSlW/iNT8WrPibfL5iO2tgXNpExn5gu+C6HXO3HE/VUCi/dq+8c2eWrupoqnhFh1b
t4itqaW1vUzUcVgNiTLbZxwvyzwQ89ju9GXegqYbnvx2uM5ZeuIf97HYarpjvRk9pNqXXxVq5yVc
NY7R/x0RjSMi9t14qYxTvg7nciq/V1Uf0joN5X1ZG+tmxw7OusL+mxjcEoNONDzpgaA90apPfybd
uxpdepwW/7LZxUUrmJfmWnY7Xa0/gqrUadTDfEtOtQSr9kbyNfsCzokZCcSvu+V0M8qyfy8szjv+
gfdVegJi6i/jxM2pKc/eae5ybUDLzVZhWm+r2zaMf+aVKAUDpLEzfToZmsj3XqoG+MfNtmhMySJw
5+uQ//VLI2r64mxazT4feB78NCymMdgmtuH2fTV8oFT9pjO6NzwhvZRBZU3Hwf8080dLpxUiI2wu
RyGWInXu0+Ps/DFTF3laaGcflf+aWXWQa1XELr33h6PAhL2WVuBR/6KZ6nnlEEMBtAr+bDL2TW+I
G6DZtPaC3CHUFMw3H/3YAi8xm9CRftwmoIX2j9N7oN4ptTCc8EURlg56CZ1qy3wS4aTcvSlugs6N
pY20tLpOGvBrOfwlVzhg/auwTNt/s0JyvBAGpdk/qwui7s5/aj8JZuN3a98Y5H4ycwsXDiGBo8bs
dJ1aRvt3tnDN+es7TMSuqh5aJ/9BVHbQKFFTlgz7iiPCWV9WZ73ZShyBqL/STLXEJRh7zeZfZnbk
tFjmru3zXe7grVZ58+Kt3quTq4Oa1p+8RIucawcjFZiExmApjV0x95+tbwZgvPgjAOfE+pMhEyqS
bz/Pj9Y4XQ3b/FkL/80eLqJ5XqwrQFk8rN5Hpjc8qm51mficpWzNQPbtCwKpwBzNd67Lx6kW+63U
f6Wq36wZvLNy/msY/DiFlm8XY0LbbRSPTtdCy4Ff2pDd8MHMnSehzzx5JDzAVhA1j6K4HrcwBYor
OCWb2og68zOxxM4xxtAcICCFd5pN7XlqtVAMzfPQVftm/YFgjevB4pM7GOp3Gnh5eQw5IKIaa3je
FL+zANvEOzNyqdm8FtY7TZo7InFi7hhuekB/Tuq66xkfavtYuTnbunpFShVXwj+MvN3t4IZ3yYtG
HsyofRp8s/5Cz2lRULuQ8glN11bTwpoFP5/k0aCRfITSASnl+/odCMBq5HvWWlGV1/8SuifA8IOU
C9vC9cHccvbZUGZxXJY5RiWpa/rzmDZPdso9UcQ27zBM+rnS6Y9U/rHRONu7wbsXjD51kBBdrwLL
0o657j3iIdn147LTkk4PurX6y2t+LrPhJI1/pBdFU+UdMkoip9V8b+mPK1Y3rLJpDcetpWRyoZ/E
yB/6WTyLafwmu30NQH0/R9t4SrGA7CyzfOpGyDKvPYhtE6HRqyYaJMYeSs92ZkJpojR+VvKE87XC
S5Y+Nz0Hc+bsB1e7qo2mdmkBI3O2H83xT1P0f6ULV2SGebdAVZlLoPKEIZZU2Aq0Ck0NhdAELt+f
Hq/6r9CWGNSP4J9f06D+1XygDPrQcx/m3433X75+uokHoj3tpH1rCzuYluyprd9So+ILU7xqfOSb
sfNsCl75jEpLHNRG8xwlkYP/ZREmkDfD1eeexxnHD7Selsa5Jdkf10SD7OrnCQoWmKPYuEbs7KFb
PiwzKrfkVV/deBR7IToOecJXdbsOluE5XS6WSl6LuvqjknTvGR3j93jRhsYLGm36TfRuR9huWJUk
Og5vm83rZf9hOgxsUGMv6R8xmPNv1Pfe8ulBuA7Tr6mLIC1lNKzE5yZtMPT2qWqAt8bhtsDUM6YC
AKUL6O3ntNlMcBZ/WoFM2wwr7Imp/5yIx6TAXWIZpCw7ETz9A0uF1j3ZxLMsdrmbjC3we9YXFdjG
tRlYlbImMun9aScsJGNs+bR/rxj2xX8rcQyS6O21HHcb48pgmzGXMc1Czj6pVVD1sA3y5hLUzXZb
e1WEaSceCYua8uTWWOpkESalO1/OJj8qLnH3/z2A6POdw2omrO5PVmqcu1QeSqEdS4fU+PS2jDqv
+89WvJr07FSiDA3NCxe3PGeGFppZHTjgzWlJSlfaB1y5LxwwsfToABFmPIOyeq26+KnPnsVgigiw
ktm5JWxqxv0B/nJ0t3Ffj/duL747xZ6yRkADofDGa11/unwRJEUVCp/RBClec+w9bqnz2BR8h+6A
lPBjTktUIP8amHPVZXQ36uFcPi0gIxB9u7Wf9mb1hYSKi/95rf6Z9Wkz3rysiUfDDuSEnqs91tK5
TaQMdy1Emf+P9N2d8J9ShpqmI6zVeXE4sN37urD5PPb+ftHS8zbpDHGfuF/Dqh1jwpcjkmWJkfsF
2d8v/Xjlt6N5cgNtAY/uzKvKKWpKLUYlBWu1NrSkAMqITxsbFIQGrAREwRYaVnqRJmOSlbyurrdX
wJEWnSGUoe1MpunGfVDZu2H/K/mFsDzobePTNTCOzc1xBGL2gXbE7EdlI8IC3w18Ft8ELA+uGrFH
UBz19RxL8tu6yQ0lh0zRfZuSvqnm3eB8le586r2UEI33isvfXzkULApVa4rjeS9L0AXp/zeuyWE2
5y8gecKUHG7re/BadzZX79selldr0J7x9rPOES0E51Tscsn5sbXfvmJBbHKi/SxuX263DMy4SqEc
04bDi5qsqfyph1XuyrzkDWqNXWlT5ausUwphQcdzvHnrmQAcTt45FsxEIFk7H0LIKhAqKcpHISBW
zz9uvh5jZNMCqddfRE3aTBmJFbUzGHjq/UqPbST93Pr2J6ert6UWMPT09ZCX+ttUkIZWEafuigOp
7JNThdlgnzrlRnamPdI88UWs3A5sNk777VzVw95sh5vpqo+6HuIeR5ec/B1MM49RBbPqFPt0836E
WYeuI+8CnmxHp2xoThTvFv1D2+D6SucXrJK/LL/6PpNk37LWlX51c8pB8taMeUSkFYqe6rWk66i3
vWgqgLMIgxGpfgUQjPuRwLjFjygRPmbtdLQpg/OG/BUr6GPu2be+aH5dmf1dfP9FWNNXkdb7+5RW
yJYD0NyPhP1tjRdtsx1OeAspC5bPrCGPnuc+FQPOF56mIU/n2OtpHMhBQQfVPnCpvJgMCk1X7uiC
DjbTij1+7Y6CQffJt9u3CYdm0RC+bIC35tzIs70XxnwWpR22hsOVZb800n2f7SXuOgkX0OGFIi5/
tcKpastgNa1jdX8MaZ0g6TzA8Bg4+A1TjdC/+v6stY4KVpoDhn9O9rdB/+HpDgvsEmAklcKLajCB
hSiXXTWgHmj0QNQ4yZyfXu9unUYzH4E3zm7x74DR8jnq08/iQ1u1/ZftaoT7eGw9wsnkaa0TWGDL
4W6yr1gyCSbOGZxmzjpn6mOTRBQqr7HT6PwgyGDmh0rrCSAzjfdSx7Q5+dadLWQF5owahhfDTVA4
8C6dRON8IziZHvSKB1pvAGW5niQyFdyZRO8PrXZ2bKyzymmIP6dTxlFtNJTIJ+yE2z29P+DZ5P/1
DRMyo3YEzy6iiGwQTiyT7BcNwmliEVZ8B+GcrvG66v1lxlPrm0aceHUe2I5adoQnorI1LGjvon/s
Je5Qkb/QY8FDj2uJCRdku0vzKZw5bveJb4FqYeQOIZECnwDssDTr4cEheOtzntWBT/NtHpn8TDix
FUd0VNtVQOoHwp6E+QRCXwZbZh5V14qD7kxv5UasEp3RaKEq9BuGEfBxWDvbUkFq2edusLAv9Rug
IJc6/LK4bsr9ZwEVcdSEDkq3ZZi+VmOLV73Y2yW5bzasXmOcPZvPYnDjtbXPWulejFI/plsqgt40
/0hj/VQKoL/XYm829zpuDwYnedRIO6BCV7vIsXm3BuaDPp+PdmsqvmuFOwxthJe40CqSpSoP0xkA
yTWM367zHqq5fC3dniF0wb+YxqIwYbycyFhdrkYQcN9NnsdZaaC8405W5rGlRtydgNqKDmah2kBp
hrldAj1x6KzQyhYhhm7dFhMM0rSQIA2ux3Kpm3sXnIW1r/43OFzcRWINO6knbpzXwg4G2Mekk28i
9fbUsLtw5enj7LpFNNTmzVhgSuR8yMas4NotD121BatcnjKJsXeEl4R6DblIgtzTT44t3szUfiKz
63tORvfNEVRqqNLdd5i4VyGcECxqZSzmZMLHe3Pvqs0Jxi3sCwKkx07i9ezBgJnl5jEdAmWLgKCM
ZxKFom1d+ADMD5wdDgA2+IiZ4ECeHTMlhrjHkFygwy5s58tLt7jQBMTPdKvXfAwp3QrEOO1xom5w
vYkM68p8Ui1TmHDUF19ivpvbyv0rNe9sqhEtAvh+ajN6DlFScz8Mdvcfe0Q4TstRx+Or/PaYNtux
b7qbwNCdKS+7ilnEjea9rK31u5nmrZDrnp8+rKTx7rX1NfWyiSNQ6Y/FvJSh601QX0ZmU1cwnJ2K
zHYn+yyM7EGK5LtkmBpX/c2scd4NDPqp9Rel6JVXkIkpV+jrEKHXtBzX9bjz1PJlJ7CleqGeRedd
rLS/CeQrgklyAgTvx/u11U7Xpp8f8Uc/OPrApL9G9TruVnc4S0ecRF/vHG8E5HZCzayvhtuHm5wO
ZVadp767erl5GJv+ZPR2uGUQKZo3vpRb+zoMGmB18q0vG03iK5uEr4qPZsEeu2qfXe08FgvPQmP7
B5efM6Ec2l6tj81P9snWfJRGGsvtH1R9XHTWvrO6vYcAgSPraDjEAKnlYhYoPn0qf5KZ1VCofa/P
L1sujmT3nou++DL15QpQs6fDLWNdaHBOZsxG7XacfSuWSn+eU/2pKpxLk46vaPfsnamtDyOrhAvz
Vabaf26GN31KR9Tj6pbQLF2VBEAou9htbvLR6Oq1dtmP/NG6eNJ4aQs459I3WXhxmurCvi6u9pIX
th9IbWH8xybkd+ODaSyvKP1uqVGe9Sk5GoZ+HGT/tEzjKUOmtBP98t9UloA6tTex45WvKnNHjEUg
gxmn35h4d9xk+tJrDQVy0f4jqJBGhk07qcF77gvr31KQwQA3+45aYe9a5XeXCC8QsrkYhhUl2Xg1
VvR71jz8NRf71ecM4tbbSrjY8rXtJkjBxZqPPkGPSyNi8pCtwHTq06IIz9205YshPDBMwUEy4gWt
q/PYO1dVS8QZLVoWrVje81nF5eydk00+5yBl+nQxhILMgYma5H5o3v35C77esPodgUsiY3xJk/Ps
Ypjoy0AtNW9vclxy5rLOPbqaF/mFOmUFGfBuj8SGes0u1/gNoimWNDJrM1gYMFS3BRIMQzNu9+u3
rNkEhqu+2edKwk2h/1hRIZnT9jaaE+7I9mJ63rNui1Of+chp+sArgPkLnk2bB2x0+AJd9oLEg3Cu
6+a5W8UefRZ8dB8RcHReU+1TVVmsVQxZHXk9/njF6P9q6MuTqMVMx9b4Vy755yqSF9YJetC2gVzh
sQyHZkJUJThzW8QAPV2eWorIdWGK2u5kboJSxcyyB70lgNjMRu5GvXwD/mRZILgzNM30QZXcE7r1
bjfDH692LhIgY4b3DIZsSUOns55bYvsCwa7dZdy71npZoZVAXb1dPsFsgLM+TOMctiY0PWNqINwk
Sp0uplHtqiVZus/BcTtzect1dXCHsQ0Mq/us5/4pSYtYePPJt/qfSog/FHQ4++k+1njQJd0GYZPb
K4e9Yz2mSWPu7PR+H85IDOdqe9AJUtuZIAHUCY1vvtBugwt4Z/bXNYHQqiz52RiCyS0fTo43H4SD
uX4Tf5I7jdY5ehFk7vqYTtscyAWJY6KZ8Sbn+xiGWN7PLBUaAwH4duL++qn9aq0k7Gx8D8POGCaW
UG1vjQAHvQuB1OT7golYZ/+Yt/ROOi8/oPI55Kcf2JpxNfIZSF7qa35Ky1UA/Vb5vmP2P7iO8QDP
+2NtHXBApod2XqEHh1vP6hF9dOfty6yM9fyNNLYgkWvcF+rJH+6KmV45z5Yv92u6vVl6i7gx23jo
13fYoHPX8eQq/zIrARrPQlrq6cvsDSfNbaCWdbZlA6Ar99LfOmWpaOZ7EWYSbdbK9y/Wz4zchzRn
QrAqttV1zMMSpJegSN5BC8uQyeWV62S/bHRZlbX3n1r1k0SByXzsI/fjb7Smi8wNZui+JZVxHD8A
7CMrM1APDxUgA/HW2vjRedWwS3xiQrRGPhqVzfKU+HvdHumBcptI1+tY6F0XFBlHibWGyipYFUvt
XUvvlqJ2oGCmpmKPSMn6zyCzh3IDbnVT8dwa/j4T7ms6dHsmHrSL01Xrx73plHmoqo69nYetMudD
r+rboC1vxmQ8UNn25M/GwyJybo31zZHqYGX+o2J9gxG8VQkIoud2oW41Ue+kt8roQ53lYSD0VTo9
onuyN5CsGgMiO4JgNGPa0wYdAFd8ViVtX1t5v62ipS5Pq6bHy2g9CgrRnFTESVEfu2m8OKRZOGQp
sFAi6eUl/62S7GTb0/NAQvmweH0wLt4DgN7ZnFGVe6UBkz3wrttyjutkQcXc3wggaUK3c/9SWHPt
O27hrpQlLL76bxPVsc4KLQa3fFskCY5OJj6tlWMX3NlNiiTQ7+Ci702Pdmbp0eQODlslEqW20T+r
+xXPefaUdcOt7K0ClfOEzIWYddBGCIpybld4QZaFutk+2q44OlAvekv0t2ra/YKVZGdO2skexptt
t+SIQG+Z3V5L6z+5pX3mPf//XWYvcoD3kvNYS47KdxklV8UTPa9RLv2HtgOP5U0KpDkYqK/0y2IZ
/01tTrqJbTYAAsPfHOqozIdrVdS/hQs7pbfeTZutvXPHNSYrfXXM/KnKchfFo11Fs0j2tdOhfqtI
5AB/ZkQIOYbDxpkeymY6Nqt7mdruw6v4agr7MqR2XCjxx661/1bI94mjE9QZvp9XZ+EQGPE7Z1Xx
vejZtebgR1HzarOIR/x9f8p5u7CmHVjBQsMfn016Lp1y2i+OzUU+xC7//E2R44B43lcIRGz3OHE6
OAPagDFDPTWlKI3W93tkmpV3R+EVj9ZAar2u4qWAJZ4o1MkSSNgBwSdDbj49ONt2dIvtyWzU3pAi
Xq3tRowLfsQ0ToUeonYFfB/BOtOs3m2edyy8KapKguzcCtHnJE8pgTNG2x22RDzpQp0NIX7RmQDh
5kUZJvWyB2c6+El94RQFTC4McFynYlRV260as4slqpOpDy+Lx9S4ySFoXEB3tXnn3s+TYALLPiGQ
vCM4MzIbuV60hF49z9JQSd+1IT21t3WGdNvbXLXLsAjoixlneY3lwPqeNetYe5ARI5kUIxpk5rao
7BAdj3Os5db7kmMbzrSrs1AEbyBHGeqUS03WuO08yDlNmcggayKj1iZfg2Ftv/tyiYU/XyqMTju7
KQF++K995LWlPUC/6BTYqvXfXc3QaRA+jvwu0vI02k6wDvm1VO5ppq5tMMbPZOufJ5XvtcagyBzR
YEMZ4lB/jwkO/G6eaENES4WOiPqx3awoZVi311qle550gTaGMwYFLfIMoNrlVE0C8r8/Gx5qBudt
WxHLFMsY+rJ5sMrcB3QxTnoznVJR3WaDhATAmcXRsHasu5wCk8Dwt3hwR3O3JCkjkPkzgIZ1ptoj
i4wWOK5ws1HPDKj9ploPs6Z65set4eL40ITu/dQQGKWvPdCBeSh5sZr+3ejrBzjDORT69s4mHncJ
vbsgu0PTvIh6PWYqOa8OaGqyHmfvzhs7V9wct270L4Nsd+t95zWcqF+Lj02ZB9+Q5z73EH+gjBMy
SuH/5ry8VcPfwQHUmjINY84oaw7oPqpkcqGzOmy0dA9YEabuGhv3JofifooZvOmZwJRHhRiSRJeg
hZoN2NWitrp3QiDRXi3S4z3tVsmZTQSdh4VUVOnzCaCBex/lQbZQVpiFnuyZhyU7ngyltfCVvFbQ
T9KrAkfnt2ePq0sd6c4OfRw/830nwluT++lH3ifsGv2+Lb/rMv/1a/9hbb1pl05J0ENnCct5nTz3
x5Hpf/ZQQNamlMx00SY7wg6MIwYo0qTqo1OhYtVe0Vb9TpV+qZwltnLzMtZQWkb15i7gZBMjSyPa
s54ubzLnDmnN8qyNXYTTKWg4U5LtP92rn1ROeWSjnrPaxTSgXqsORibpXzdDReh8YIsJnVoYkips
yd2cH+uZG1fitPL9Q7ps537tj3Nqvib1Vw4MKy3130qGsmMmbJaEhk6qikefCKqklPwEjdxVrrav
nOrBQ5IpAZCr2t2rfI6LcY0qzXjoe14DQufA0L3YrLZ/I7nVgeaPTQRLjpICaR9DAgHQfI8NFXQ+
PuoGMdCAiHGcDlbZXzXoiYVd6E5fd+b8Khs3mqX71mp/kqo71dlyyKvqc2jRxequH2jjT9ndNQU6
tyndHxVnienviY4EMhmCHuA3S4ugV3jAUBlz3O9qMwuVD8oyV1+b416J6wqB7qJ1USgW7xxn/ic1
wU5XC6sD5L+c+keKJ/eeI2JdOseSj5ygO/ZH1LSwmhm0rJy8S39XHE+k3LWd82rdGXtJtdysOede
iMfO0k95Vu5d6V017T/k5juXCSMZvd90JO/n7n2tPTo5Cs4Y1ogG+xCVoegNd5bdPRXG+oSAfmc2
HO3jHwc+qGjHbWeUFJZVBPgY65ulXpbUy3fuQk5Foqmz2/aRSNLvTanb6lWsbMxxPJzuvOyMHsBf
sXR0Ylf0QMmEJ8i1C5BKxkVlhKu9YfZrY83MLn63cgAiVCoTP8onDby4OjYDMYo0NMlleaypV8na
5DTVap/xkyxkVsWJgNLtzDNppCnVp+25d2qX0avlz9tiXd2dCuCyO5xFyFX8h7KgWsAtZLxkArTb
OU9ADkM7gacPDRL7IUYI/701xMXTKHLgSnd3k0abF6LswEkLMM2CL4hwuK34Knz9G5WnAHCr/OQo
BD+eU3413r9hMg6gfZ+iLI+jaXwgoA5zHxrYmG9+i5aWDR8hynsmh2M1y3OVW4/S72ZcW024ufnT
UKw9XoUqUshKRqt/y7nlwGmwVK3jI2xdlPXaKVW4+ewsGqcPY1Vw11k4aMMC4GD/GwwVOg3z3lad
KuSjeM1PS2V+rMp930r8zxY/jF5GHm8IIyuAEZyz3T5Vg3fyfAozcFUyjqPHQB7AN3/O9OKx6seo
KblEV4B/lvTbUtexvcpj5qZH894p48rigrosqKvleetHMI/61JrYj2Z5JBf5UExG0Bj5te2YQO0p
OQlDi4rBnIIuneDnUigxfEZLI/ksDfHbp8arP8KmCf81tbIfldVQOnncM1i4loEM1I3dbT1quAhN
Vzs2+NFMmKNxM1gFAFjhGc9Ob9Jc6DZPxPrtRLseCrsP7MXChUmVTgm0600/Q+kRggSSWK28XSWn
GjugdPJAf0o6hBvrxF/UHuXYxvxwD6yPcAY062zsBat9Hjzs+UlrX6QYngx3OrO/XRw32W/4920b
XWMJtdTU+wIwNNdIY9bmB3eFPs5n/gLSKT0ET6Z7ygbqRDLewMzc1Tn/rWPDt+BiW6rrBpElvQ25
DhLXxlpi2elR53eIVLrmxrt9krWsI7PMPpRlYrvJD3ozoLm3nhWaO5RA63NvgwymnRZNXnN2MgWv
KeZAze2DN2b1A/qlY0kIQSbFXpPdI8q+G3aGf1ox/MjCbnh9FNxnLS+FXt5szXP2dV9fE1G+NJb8
Zw74m5z6PJn2FWkUQ1OmHntlnrACuzydbehb+bOW9P/j7DyW2+a6JfpEqEIOU4KZytmaoCxLQs7p
AE9/FzzyjyuQVd/UriIF8MS9u1cfhlJB5GH0J04M68K0vhqJnPdeyqgwc/5IEcas8rF+lmL7mA7t
GwrBYFX7xFxXQ3iTyIPbSTQxKDg+hbJCZmRTv1Fy2waDfKhG8zodug1lfbZdw0O/zC1Azf3fOfEA
uhGR4iOjNMY7pFOMrZGpFJjllFb67tDhWIpI1vFofLUlZL4k+mg77Vmtg2cV58VKKmuMOKhSwiaG
eFlY2TZr8dhGQX4Xl/4tygexT3XlW4uHr0KSn9RO2YYYlFMcEVI/vNdJeDcq9nak8scvSdU7y9cx
gt1VbFhIIXHVST0aN4IxrrseC7TJ3V+Jt34Poz7hMp7nw4vf1zeIWGRqX8FLEHvPHHoBjbIwGm2A
t5Oaf9Ci5cnFMSyUXSNUOpnTVbSxjtZ0FFbUl3as19QvnjIqISon3yLGJCmpL4Onj6duMtYWMgpS
v38omwYTlfbE+uSvAnzM0xlZk8e9ESMUkFUq+YmMsIrFRPLMK220Xcqua6cFtTkMmqvVAyXxwPUR
eMk0F1KF/IoEfWzZvUMO6q7gqa+lLNm2WBcJpop2RitfBx7rt+O1t12gnsZ08iEE3AMKE4mxKaOR
bB8kITYeWhu94Dw52iNC/SHnzp3fZdMlZyBxhdExuK0j0zNx+sfRq5+CSHFrij2bwkKDSazX2hpQ
GlV9yqRQdoZkpOsIl9KqHMReSBGEquRW7oodevPoj+Lnf2jYQfhU03vM1Vx/fNQkw96szT15Xtah
k/UPhOo1HSfaXF1RbFGCPFhq9tkMSBBlCheCzBadSVSP6jbyDWddSXJMFEbEapwzJ3O2Oqi+9J/0
ULpvx99GT9MzTdh6Wyl+rPL0MegldNnN81i1G4mWYOcjzzI6Fi2kHqMvbRT0Glw64zfHo9lhttGd
E3V0OIfqVbe1352hEPU27LGW3iuR6ea9tonMnkdxHjA5/BF9e504XPDlvD8YnfWMYOEjY0yizEFu
PxZvqqadqi7fZzLrQuJg/9a967zWcbFhnreq6iVOzKsW8oFrxxpwmVj6sCig1Zx/mPLoe2M1eOhV
tho7zW9EMJIP1L0MRXeCc7seYhM3mPZ71NpNFkJBleHEahbyj9qnymYnrHCNcVNmlG8kh2ZPYXVX
Y0IZxq/uc4SK5NjX1PlS2nD2jeioiEwSK7A3sC7qmpNhWnw3fditYtN7Cf3wtz7EuF+7XUb/clVX
VJgSoV1xjMD0WzinUnJQjTndWyk19qo3JXJ34vCI6xgyVFZu0LY/m712qwLHMBBJ1EW282TvAJFM
XtlOYNDM4NQLS9ukBWLQ0HRjvz01gf04FObvTE4/LV2nF6tnA4N5MofpcArCXLsfRvHtJeJRs6Xk
TlJ6/MvSJH2g/dz7KpL2WttIMQ05yxos7rlV4o5jFbM5p2TQtTnK/Pwk8uppIK0uYE1bxU1FBRNS
sWRsczUz3bpA2gUX91gUbKJ6RfG1HsAWjAm1Ik27jUx8SY36GxL0Lhx0qk6omNsc8UVKXCg+uJIq
T4vVGxUabqEa6qxG3POkBuIwwflLEU+1IR8bk4K0XX0pmvxIwxJ5YNTslHqq2XNIwbiIvDBiif+b
0GqXN0Xk/8mj4hlcA9RhNABrbEViO/jAcxwNnemY5I+MeTzvlFYLuaSrM2rvldAhwlIkGCMaSF6c
c0wtnuQQaWQiIWwJAu0KJ25Ag3jS9ljDp+gqiMdN9JE2eJ/tGneCXlTvXdaZLNH9BzuQQeamrJEk
Ee9sImFoHFTrJrAmiKrznqKCXRmqesKn/NwVJc1U3rMxUMpveTqYym8xQYp2YWF885z3WkDCxCSu
WCpelUhwgStuWRiPkXCutE5CCG1soqC/o1wFsq0W36GXvySh90fU9R+8DmLtt/1D23bxXtN8JJWI
f8u2PGlB45L0/RDpaJ1z3ORmaL0YnnmqMepl6UuZDr9GdbjDLFKv9UJhCbd87ojYEotQpkHR06fr
bhJHv8IciNkhi7cSnskwU6m5xPUp9ZI/MVeyNLSL9ShQQNLzuydWec/bb9dN3PbI28jU1LC916yc
sDaiq9pu3uIeDnqQpyeDYITUlq7iwthasXblNBQJVQWrjGBuq23NBDea8oDI/4Yc6j0tiX3mlbjW
0r0lNRikBOsP5O/eKWw3yjEU9m1+RNXN/cX64lp03UgS5jnKCH146iks1iF6pdg5dXm2d7IGOe2w
lSOdkpAq6Fz4tI2lUzQd9mI9eveZcY7sFDCXqquC7QmaJCvFSPupT8R3TtgiytXSDXRtdNMMe39G
erQVSa6ZIUufjMSNn+PXjArOnOCfsYqnm7H37wOubE0Mus6yEUE6BotM17u6FezqGtVLojoPVdGt
heCmmU6wA37+RytKgRo39ranH4vuKUxXvR/T7jKPtLLIRQiDxy7NMlf49ksvSFZTxSGK+nWVNy9+
F2wTbHr7JAntG13J1vgjd5QV3WTknGdoqrnLZBt14FhdGZV0sknFcAoTS0FrrPQAsaZA4rnya7bd
VqbePrBvmO1t30hHu+3fvZA/arTQQjnyI1yqKzGEd1ZpfYzs9nyAyUHB+B1V5dE2vOdeKDe6BjJD
5cxjcy0XSb2NPMTtLS14vZQ3apE9NFyYxt56pHGAKNx7osdzH0kZ1enwuvVKVJbpfRQWp9SguyRn
t4aT3LVx+iim9ha5mVsOqjeiGLyViggIm+1Jt2kKdtOWXMNfcnC6QJe7jmpqLZWMG1RztkpS3PlB
y5kr2DsER68UVbnDfPwkJzKeKBZ69N47R6PKBb4gw5A37EZ5OOmlcyXrBCFhf/XTDCRHQm/X9zh6
9DYC0aEOa9i33bvp8PZFXH17aXrV6tVO5L7YqApiPKex01VOx4987ergs8dvwkKvtkrIClJEG1jz
La1Vsxd7eZQSOqr89qxdLLNYtqCv2JEzHOgS4ianhzg4bHGjBewllqeaRICZQvK4/Ytve/Rv2pZC
hG6LrWbUj42XJ67tW2toZ/uxkXD6FyiZOJYjBZXeJKF+VREgKAs6gNt36Z0aJvED7WeKk5m+awNE
j3ZFbYcbnL4KTUrxkc6ArTMFe3e+80V0tIv0jlSujWyb+2kT1yGuNw1loQxeZJBvLOo0kYViRded
6SINi4A8R2JQveqPObIZoqGiL4gEVfaZbYF+7+nya+JzXzMG6w0dz1E1262eyc+OnR65dHD7KAcs
HZNWvRXyiQS4yI3lDuislH8l6HLyOo4YDbBWKGVRSmy3g92Rn9qzwWqCQrGU3Pf0Yu1UL2jdjXAz
S+x/fpi9dWol79I2+uUJ/3eG9WtdmeExEcGV3BuPWJPudB0hcoJQPxTRt2GYKwtDg6vH/i1hFKYb
xeF9ymqsj9G95YPFyKujGiVPxcgRPy0pK484zbLO2Bh4KXH/XFUjbVm1rt4jFPBaCyHHN1Eca5LP
OU9uGHgcD0Ozf1czW6xtLtHQdXyuUZIJk2Wq5omwcyMrvmef/pVL9VswIkf3q42U4kRryq+Oepdi
cVCJGrSjfAz1WOVKERkFEplidy3QDNcATqogQcBaUyqRN5w4HvVqQBwZbDSFAqPmVCXi7OFPIlB6
55QFRKJdd1z+OqW6HkwZKoWOd8EHF5BBhHMr4lc2eonwF+kbf6n/KvJCsKmM5sH2CE4vTXoo2RDc
Nh2asSFTb+Vm2tdSTEeV47+wKN57SF9MumWuLWGozEY6PHVAC8prO9cSdIraLEAMi15/owOnWnNk
B1ehy5wru2dk9g92q98AiT82fRG5tOqQ9Y4vkjW+Yg4/iAQbWRZjjEeerjmo+fr0CVqatinKkfqP
/DtWMTs30XGoamIc4qsuSfbSaHwKLMqFbiIogr3R4XEL8W5ZtBtju8Yuw8mA4wGq4Fp7LvzoNlWy
7VgP757WPZFi8CH09E/EdhA4zScX3p3TUZeAl2TsLcSrcm1gA42f2nA8VlWyyWsJ7TukT6th6OH5
9IM9FZvJRUkLHF2AMVBZ6iLvOqpUstSoBOHK91eJEbS7tq8QeeU9Ga3Gegjb1yrGZB8T4rHRQm06
3qKQ5ei6URCJjTFWjAI34iqIRYTyy3obRUdfz/Hf+jK+4nKwywyP6LD8ngixXV47f2RuCyvVinYc
21Dgjs2+ipJHuagfzcCkd6Pzo9npeOsUpVgpLfQQM43eqXMfUUXfVjoDhA7uMYTwO/Ti6NC4Xplq
fVOR/lD5jstJb29jL2pJ5R2Dptpr5AGuLJFP8+C1U5U3VF27UMdJqZjCVQwB0SR7R1F0rCu8jmP3
0Mqm/Qhk5C7vxe/cSK4H6U8GLwV3/3dU+i/0B18mxkszdm99XX2aBUQ/AlrWMic5RHoJOnQbCBSr
xqrsyONQ0/yxQ7pflmItuNhaRrqPc0VeVVRmIBHcRghORnr6OuZ2HGzoHqvh1HZtTFtPxYFeP5m6
CrrPvqmNAlurtjNhanE7St8tS2Nzi35ZYZVsz2PclCVW3Yz8GGKeafyki/b2e8wcP1BeX2WP3gEP
lv6UXiFU+4UN5WgdxgvUwgUM3zwKXKJHQ+Z1ne7DMfqiekOBe6gugJsXn2b60n+QdL0qO0Ab2mxv
PvfHbh2BW81uxevEJ86+g5thjZFVrDDsXniYJUixOePIOqNmOUYIgLzb5mQuAlA8lIfseJlUO/0O
P0H21P99oqH28kLL2pjI5ow2CAZVIABGvQ779sIQWPqGGXDRLmStkX10KUZgH0y5fZIp53Cw47Zr
FxcAhQtIYnPGXgzbuukHoWRIJU4V7rDiRagX/vwlwO48OxXXHOgIB+CsvqMAvU2f0z2suvq3tk6P
dN421mZ0FeBwK/Esh6sc0KO/Hu+ya8JtrjkFXeAhLkE/55GqKTSfJCY8h5GgbbHY7EyKuSR4B/t4
a1srwlYuzNiFCWTMsIsm4AjSzw1Ap290qfPv6lDvUBkOn1T3Rhe8ExkP2gV+68LYMKZ//2c+DZHw
Oimws32YnopTARehu/78j88xQ8NmIsjrseCFcbnfpJuc4+oqeK23zs53qS/QYEBRdOGlLYw/Y7Yu
CLUM6Asz/rpAXwVc8KFUroLw68KjTMP4h0lqzFaBIs0GSWrgb/oTYKkY6jUA06faCaHDtXBBqM6E
xXOc5acgd94ufOnSM81WBq0LU5h+E/11o1FQcOsd0YYrJF5HcJhr6yu7D7cXR/fSQJgtEqqasklY
DAT5fjhWVyNzy9iibLtuYIOh+4FpKu9hevxH+LsxWzA8WWj5qDKpxdZ/0Df+sd52L/89y5Z6zf+O
bDvwUjE0KhikFHFb/KdvSognBy1/Pv/z/E2e/mFM6DOqNFLPsFNbGaQyVYLDaNreJjXz52aAY8os
6kocoebwjN813DQSljOnvO2GkSg57DOwImJmQ03vLc9s6BUemB2v+Y3GFDM3cUwZqV0IdNeZgr+p
NDqqIfQvZbGrIHK2Ukvvwtynfk87xNkUpLKnDqm6vrjy5X5nV+0+b6U3X0WdZEe4fXFQYkqWGLhd
Gn/R3nwpsFO7Zg2jpsdUWBVrJZCRapjU3jX92ohTdEF9hmK8eA9ihkUGeyw3D4VGflquIUdJ3odK
vjB9F/i2fwHI/yxDvoHhv9InJnB0lQZPivQ09lf5+J1JV7W1k9TX87/Z0hquzUY5WxRWCr2M9/az
vqsO7U7acDcID+o23Upr58LKt3DkmgeSooCNQgk4595pSDh+BBJ6apHcZnbhhtGlGbuwS8xTSWUz
1ShfczBpi7tK/qU3/20nn8ePKhqXy6Djj++S6rNQM1a0QqFrUV6Y+Qur2t9d/t+fOilJMIrJmPYz
6yrTnMdRL45NWP3H0CdVnW1palN6cKGY+AzUlf09PAdryY0P4sX7QEN/4TSw9Panp/vnKXq5UZH+
E68nJ48Zu7Q6/vlvQ1Sf7f6hTgfdExKlp92UfAQDeUVuwRGE4XryN2zOf83fSO+fVq/ZW+pUfHvD
2Mf7ZixvWk+E9D8S8LtSF2yqmmotRE/IEz1FT7qjDumDPvxQfMS73M6PjZP9inLjmBvcLuNUhtuS
xATNVVg3QCGjxh5/hXkPxyy9M3Tjo2yQjPiF9qHp4hCPFLpzca2auoPGLAe+ApkglCANifxP7BQn
D4WKNYRXch5/SkO1Fl47bEcLp56uwUEVGzThzwUIEFmNrpGIbUw8Gu2gPRs1fI2U1Pitp6BJPP+u
lGmX/+ldzX7sQCGbMBydeB8c0httPe6RuxFZobi+G3MWuzSm/h66fvqe2SFGpTpW56Jj6lWkEmLb
8xUTIYFevIBgAufXcwEnrgQdpi0Fj4j2ECSjDhqlNeCnjIYMgCqqITlCc95z5tL/3VAN9OEgyq+K
2sNCU7uHpMLKnjqOhg+G9nQfhCSU5FgfUVfYKvsT+nQXbN4Lenm64xKqrQinFNJTo1NcM1R3Ec6b
VkcC441wtYdkjbLlKGMBEUN5Kml+S3n4atHwdGL9hIgJu46y67DqBKjJJclDFYeaKedGfeEHmk5E
P7w4dfbiClPVK7th+9B32rZ2+2cf9Xh4VR7sE+rb6L9+zewU6FmeV0Qqu0e39ffwGh4NmqmHZqNs
CHL6Ql52/nGW1pbpKf9ZW7LcoiwX0VmUkm0xoqv32wur1sLaq88eIAlMv3FiBlhhO8dKNVA8QraN
lPX5P1xZOETqs7+cequJOnFqG+0G6GY07tfJ2r5T4NjsbNqo2+q3ua3cy7m5yrRx//DL67MNXULV
rJtqkO8RRqoqfNjB0ijqgkgzBwODYLsxTKrYJRzmpmsfZTC/55916VFn51cc33Zlyka0V1C7S7Gb
Bbd9RiB7fOGnWvh8bXZ87SiZIXZkfUaf2sud6ySK2xjGKqTzdP4JlIVxps0OsI2v26FemBnLWoNY
Zmu6yt5G8o8v+AlA/6aMXedwaXFbPHrN9jUVoS+W8jDf404HexLu8o7sTjMI9pE0XiNtXtdAN5XC
uB5bgcWII6dTfJx/1IVxr802uyQPZLp5dbyXdPCx+qeBqBfl4H/78Nnu0MDY6Cp/WhU8+ejQCNC5
Rlep8nD+49WFu6c2/Xz/LAcevoTUmvIycCvig2cMNFX2qiTo05KueqY6ubNLtFha+0buQEIOA36r
SrVoDCgnKr63mQ05xJd3sY7RQUpxDbQxYa7l5vwfuDSMZotKN+i64qXcg6QcPK3sbeyhOp7/6KUF
RZ1Nb0TkeSqPLIXd1nrDCUtJ29XDtfIg3H6trirXe7DMTf+RXjicLtUX//4I/7xs+jh53Q4K19I/
SCLr40CdKXDBOay71XgfB5vgt9gQ2nQx03Ph7c3jxnXPNhs6ndl+1L8K4025lEy09OrmkeKqL0pV
Myw+OHGrK3nT72pK9NfmIXiRrhV3uBLPMZlk6oVhujDF/r7Qf1+cUxrcXyXkzfqx1qb76wlvyOr8
OFh6SbP5qyTwVU2PKRBjfAloKphFsTv/0Qs3T2U2e6WOUASwienekPFuYw4MCntTJ9nRGP7IAhx7
SQr8CIX4/NctXA3/rsX/vCYv6B2U9FR7B+tEG6S0X4v4aYyuS6Vbn/+GpdPq33//5ys66AORiAk3
jDDCTDmxLr18e02wN9JxcgIv775LP4v6vytTV9q+quc8TNKmNz5lhFQNL0SBLU3Evxv+P0+hCwHm
FbrnHoRVDt4ofe/gBQW1+tkGJtEPlCkSzM20g+O63Tc5Ju4wuy9bUFJBkO+4wbpjnO4MAJPn3+vS
Lzfb8B1c9qnW2+m+qKerC/KcKRPEj8aDiW+e5o964YuWfkB5tvUbJtnVWU+4cyjvkgPZtHA+8HVv
aPSp279Xjh1ohfNPtbRMzGNqKyOcIOt8mfrebxAfA3dh299ABWeZ6766F9+tdv720jFgYcjMg2rz
vva8LGMmd2ReGPLeQd94/kmWPnm2RgB0RrsxDcaWkPjwVkov7EELC5s8WyCMsK41TbBAx7HYYBs6
NPTp4/RS5t3fes0PJ9h5/mwWwF5oK96I2EZ3/UN2AFwWcPN2o3Vwqx6sB1zmB31bbJwd9oF9dEq3
xU75ZX+AkN6VH87hUrr0wolTnu3jMUD0Tpax08tDfp3Z3p5G907BU9H34d3532jpK9T/XTCMohJq
QzGdY+brMMBRekwa7tLkHJ3//MWpMzsvAFRHhRJT+7EZzfE+vy5eSVPqyEet3OHkucPD+S9aGmyz
xQCAhFkWJWc+3/9OjT2C6f/yuco8mFapFNWLpumRqjh/PiXj9b997uyo7w0mhzKDwDqZZjw4OgDq
5z/4519UcabV8p9lWgSVj8KJ2OEKpFEClKckR2FQn3EZXzhe/y3Y//8JoszDaCM180Rg4pzW4mI/
JMOrp8UvVlyhNMrbF8/Oa8pAKZCYxBG3sgBUrKqo6coCmXpOhwZ+B3xJNQDrViFfrxEZrlNB8ymr
Jty+5txpRG6JmBY5yCVkRIjj8m6DUviz8+p9rCDRHoNTppfqruhi86DK6rU3YTJ6eSNVZFZ1jo0+
hji9rk+vk9L4FSX6cEKrhILazq8R4hB7BKQjsnM0WFV37EX8IbfqVjP7S43xaZb+8Jbs2YisfNmO
5enqTZGZzi74PBqlAmhVy+D33eQ+e9a0C9Ps5yVRmed0FsAmST7g4qhStdUwZdP8pT8RXPj4hasi
Urn/HVRAlrJC+DRAHRkSuM/2njY3eVNfdYQKwVNWHsvR2uFMRkEB0i9xpLsY/sqlr/95p1fmrSlT
4MPXJQmuSIuFp9beS9He+k78XZBT3Pk+It/oww8jGJb1FmTxDYCMpzpJn81Sfmkq+a4hamAVQXA+
P8f+nkV/+G2d2RbkIHZy0pwTnbzTuYz8UraqW7M/YD+/QVasuZUL/Wl9/tuWZvS05P0zo9PA82rH
5Mtqsz725EuVTb0JnPATzev3+a9YqNoozmyrSWyBbDihd4GYLNilpobtlwK3QFhI22xVpu2bYTg4
FpL7YBS/iAbyL/y4S0+n/u/ThXHlqJGBC1P1lTvI6xtHGx6ixKE3bV94gQuzw5ntQbaV61Vm0IrW
OnSbFlkm9wPyp/OvbmFsOvNprutZWuR8uCyJhz41bEwwiJkyzLlkHNaG+Xb+exYe4v9lc8dY+YOB
6MekfkrKXZtgiL1cUJ/G0g8Deh7C7YBfLyFuoei4NgCZY505slTCLkPN4VxDyWzZsHf1hU114VSg
2LNNCrovSnOV3nZ/jxl6l22DbXEa7oRbHv62/a7Ov7Olp5rG3D8zp/VNy5d12gQWQa1OvknqS0cz
dennmK8AepdxGeWjVb/fxXW+yRyLSGuIpcOkQe1yQgDGKLwXWv+WR6hGs8g51Za6GxoMwKZV3nUm
eIShPaV0fSdDJ+B0YLr6yqcKXA2INI38Scq85w6M7YWJsPQ+pn//532Mg+0YlkmJtIeXG427qu43
/+1Nz9aP3OYgoshsEOMQbJFEnkpsvOc/emGC2bMFQlhBmLU1e5syEhEnPkc0ran+YBe/ACldeDFL
v+ZshZCwI2PX4M+3lDtVPqXmg168nv/zF/fO2VjXqS0wUc2pYtYcarf8ogwuXHk7bRL9R3lpRC7c
GxVrNthtOciIWPZ4T3+ct/ZmqpA5BD6u2nXBcSNey2u6VD5KvPPP9bdD/8OSYc1nQKChMdXsBNyZ
dSDT2QWiuu6RnFsKFK8Bj6+VunhbsQhtaQatdDIB8WuBoT81wCCr4AQhck1/a6UALwrVk96n9x2X
dgM2ee4bm7ApHiPJIjltPCZjctdBkm55hVzGzj+CMw2hnx5hNh+S1DFIT9CyvQTsXlfVh2yKH8hz
9RqH1bpu9Wu7iJ6I44OALpdurulEK/TKJkrsTRiEk2ubIOg/Rq29SVp9ckiUQPN97eHWTxQdY1Sr
nbwIsTJ5XrIPy0rUu1FLHXi+8Sso3l3gAetR5AAziZwdfWXYWrp2P/oY9INmcC19ALIVUeMUtodq
u9/pHekOdp0Ta2t4t3GXbU0//VUK63oE/RjjAyKd4aaN+s9awWHn6fobLN6vNM+/S2M4xI20DlIT
8gG9saqAhmIPDz1hCsrExQMpWGJbV+3VUBP3GvbqKiSQYjUEDjQW7D4htl5VtvmI9AsQ3R3T8jQq
MsaR7sbs9YfaS3fZJAhuDfupScQXnqJT4MQY+AjjBFsK+9m8mZxHQS3pawf+VaGAF8+niN7zv+nC
amHNFqKh8CVRxyOFydrGHcs5X+vMe7/3nqE9nmyhigtLxjRGfho7s2Wpk0uP5DaqG0UbrLN4dDXz
wsxaeoTZYpQH2E66zgJypd4LSHXSurEkIDIh4vf8wmvSl/782bEF84kXyFDj940JYNW5l/VrYUhu
UTs07MDwDSWOS1JupPRhNCGPcU+Twd1HcXBskCyPzwK4jS/RTgS4AMLPwhLbWMk2V27j/FnvnhMt
B8pm7NNO4FgF3aYfWw0TUmhvw/El6PD+IsceiXbrU8rgWujW+UH0BegAAANJscPWty6dS2fA6aby
w881DwgXfR6bQ0+zq/D5w/oguyYd5rrTQQLrDh7WEbukUV1oWiz8gvNwcNHq9WAODdclmzlu4Oow
b7LsLqw97ALv5wf6wpZlzrYV3HT4A8Ms23t9cAMtdyu16S0A9Qsb+sKx3JztJkkOhHTw8T2yorsD
mSpC3g8QXgXBiOcfYOkbZvsH3v4kUQu6in2XWERItoBftK9QHQ+ThO/8dyz9ELMFnkujJhMzgwzB
jNy0kl2t+oCLF5kfxrA7/xULE2kuR1caTy3LSSgX2H4N7hyHKpmfFz586V5mzlYZLMpGbcd5vrds
yJm5o/krx8G47XdPUS/lrglVep2ZEgYHPZF3auG5eTle+PalITZbiDQZ9gBEdK4c8Vb1i+exDW4i
JMPnX9zS7z9bgageOHpZU7HjHLHNkgaFI4YIx/7yFOnz/Fcsnb3mQnWpNaTGo161125L+SC/xEdn
Uyrr7jv81K/SR+fp/PcsjIG5EN2wsKjIFndApX4rmt9adGEdWfgB5rrzEGZQG2kNi5b+EqX3AXlq
utVeeP9Lf/RshjepRwwLSVgk/mivaL2esAhe2MEWOuSKMZvbMEAq0tt570iZgLZoNT7JKv0oZWxY
WMZuyTHsQE/1aymmKuak92qCtowyN2hjJKyFEz1avnLfe+2xGocToU4Y9uLuNUmSi6rE6UTww44w
F6hLIIKyQi6AK5DIFa78vbInVclFW+3ca+7UUb4kDP25o6nMtep2oYW24fA2ooO/J7Ry12+lHQKl
C9PUWniQ2RrR1zTlR4/Li+6JmspfcFcoyVY3ZXQ9evMiGkgY58f50jfNFoTWjByvHFRWox5soRZN
IUOBAXipWtt2fwM+fHP+i5au13OteDZ4fS85kC/8b/+mukJH12+Yt2uJpoy8ydZoeDd474uX8SW8
oiT5O3yi+8Jv9t/aYspcS+5JZW8MNgvvmEgbS/olW9GFPWlh3ZvLSRWhEBxnycwNEulWmRAnM5df
LDV5MhP1wpDQ/46tH0a3PpvdlafJTZJljG4o/lXgbVWigytdva97SF3cWCB14fWTaUIrsXIPqx/8
Z2N2O9I35cMIzHflmbK/LqKpoowh5Wo0kKW21ojXvntPtdZBqFrdBX0DWzR31dG4kxrrljMOnAA9
q1zF9L9sVXtpK3MHQfYtdIyH0SofSjP6kEQPEbglQqj1/ecWqflGtcdnWWTfNmJI+m3UcfFpAv3Q
D05AZCt6+OdY6iidRM5v0uUOTSFhVkfabzXEWek9SDPn0ef+TlS5jvfIeCijLl8bibNW7dBewxa4
dRRFXUkdiGwe5IZUygOb96sOb2hjOqm97eLkgN8XlympL7tSm9BNnU4sgC1e7dyjX6DZ+koGdbFu
G6QndSm40A/pW0csmecHR4e7lhUFj5KK69MHAm/2v8TYXIeSIA1u/Mz68jkogTOqkIytxPsdDMmz
SGnwSkkuowcJD8If2nXd1aSktOh3AeUaEZXQKFXatZ1OurY2v5e0/Gmo6UDSEmktFi5b2ciNj/ZZ
vu2kvtqQR43kKMxIJlKPqU2ssdpz79bFk5US4oTZ/ZfoFYV8lJ4+nGE/tB5saX9IpjdOe6UI0fim
+akPUULIFagkS8OwQIBeBimzHrnSdpDVR4u4SxIVGz0HNWMDJRxCUgKbu8Dpr81kvBdmcxcZ5isZ
faSoKcDHB0oQkDF6o3qImvbDMLV7PWu+pdKjE6S078jSuA17yl0teRt1UNWdhgJoW5ThlvAyCD5y
d02iz3WjVNKqpuEzmSJcuZrAV63/3Oj4Oysr+21U4Rayz12bmfc6GfMc/7V14BP4m2XyTURmcqGQ
xRG1UPTKhkqnRPYQflhJFbeI4WlioGEkDXif5TDyOdA/tGEJbaKPIdgpD45nGS5pkrsiyoCL53+w
DDKVQB8QG8j/lEW0puSssR5HJ8MoP43Q/k2EOPrxqv4yUPATnFxQm2kDADGUBGhFQUYFkOXmFvyi
KvKPbdMctQjwVUH4dhmWb0oHOkzY39APb6QyRlfbBw+Vkt1YvWKtLFy3RODesac/JMx/V4ZIiv86
P3a2ueuJpsd2D0twYv5L2F/Xgd4kRGMAn3cmcCV0fIDeJ03uj0NC3bGPzLUDTG9d+dkbFM7U1drw
LauDeD3WVkZ7r1r3VXa0JPMAwvrKscNdqwgSrk2IG3HvVsp4nXv1Y9jpU6kTxMbY7CLSdDJnpL6p
N59JnT2Wfk1EOIHJoyj3o0PA76jHTwSb0Qock1epyn8Znnhp25jifQXPjhYn9Fj7IWNIFj42LJGy
doZIJVu6FFW1H4Pxl9XZ04hEOaFmd0FsfQkIPKtSsXaagtl6WlEUP3FFS0xHIo1fpDyP+1F2TlHh
f0KMuBmIF3KzXtzE/8fZmS3HjaRX+FUcfY9xZiKxOTxzgaX24r6IukFQEpXYE0tifXofcMY2GyZY
jr7paIlioQDk/p9zvl5DqLgzg1gmpFf09+akjrGBgyIAKWKvrtkd75Bj0dslLD4OUsvqAR7lFqib
ktZNoNnTaYh0H0PekYt2L8vicRybTc9AJEPODFIIy+suLF66EtsgPfqlcwTJUT35XSj8T2j0B8dC
5gUDuENIn5n9jdmoFwUuA9QvwNgxddUSpN0zgNiSDMTItEGQjEKmooWYhxCcGx8Hbk+ims6JwnE+
sqEBVEUUHGJNghIIHndsi19wkf9WDijioBYSnzlAqSFwCFC3ZM6hrKcnxEVQF2nqQFOm47PThsC/
VAC6sEhXEMHiJVahmJOBn1iDvH3EKMF/DmhWmyHzvGajl/IBqVltto2TWe5o4Sk1WnEqJ6T1GyPA
sg4C/aOgI7mr7M6H6QkWB34ymvTG6vM3gzWvmGkGtF1+Ck3zlCND0pHxgTT0DcHhe1KO8CcgXL7W
cEamdQ9iQDR9HTv7rB1fIxMnkpgAN6MznaskQkQFfBRpU6bbnCJsl9YgUWKo+WHgwCWqQ4RhgNAl
UvCfMHAgKAcH5qApkPInZfU9Ind2rdAPcRr1gP22mCwQmVrwDTLtEWOUl0E0ITmBInXKHXDo2aDl
1yAUdV3qdmCr+UNRvBCdHMuZfYYQeuH1RvEtHVMoTcL6rBDcf2ExvrYJ4ovFeCERA1DXtdw5vVm7
Gkgjbo+AD7/r4HVDSKZvYlDzuIQofJiZqhXfhUTd9jpMb18v59a2se+nUB8KD0kFYEKlY60N/o2n
Hgq4tttNelMeLkvfVnzhdCmldxTBGYLCZgmBXbBn6jt7P6+zOTySX9+FvbJjWIrpszwvHehBoGLR
5QvUBZnXFFgm5OZpMBisHBwHAKM1ggEKC1sq1e1k1uhAFGhtoqugBmzLAs87Ma2XVEf4iyaqozGK
ew16f0bq+4JWr2XYe+AdcTetsL4dZXo1IhtKwMHNEaTm2h1y8AVCfobymw3Y4ziZh6KukKViRGda
xKc8r+9IghSpscQwx42AyHAf1wlgGBxfU0OEYHHKGgT4NLq9A19nUxoWIlitDMdzMGvXDTk5I70B
S/O5ickJYN7dBN5UZgLTEurl2crkocYZShYOgAgqMCFBcXX0p1q2h7IwNrqNKE9Vy03K5Eyp7I/I
P7OC0ejPA6MPhcZuOntOldZfR159N0p5S8BPK81feXZRSD9vfT5b/S42KrmdqxyRsMVOfQP9czPX
F5XlArK3zTfjj0uW2ZUdNF+cYICKS2s2ny7U4ZzVcp+2F7Y/K4eVS6sBR/JayQkOXlqM0kzc6hjH
gLJwMDhgdRdQcaFFr9Vhl4YDZGOn3GnxnJB9O/wEH2+T+Pa+hmfb026xpNxVFzY9a9Upfd5SfhgB
hoaGmjNWcse2mPuryfvnfhvnApHXvU6/UV52U8QEXDrdWBv1lg6D1khAKmgw5Ji36sSDacf37Fq7
Nbx00+7ohQe4srPXF0MrZslY4vhY7qrEOCTyJQNKssSsBUk/ogchvd/oWCZ+PfystLal68AB8BlG
O1yL4yO7tgVw/pKcZWVfr88D3oeXg1gQhnhPgd22jlisLIF3eQCDUYj81AxIDyY4UqgBAXHmvwXV
4scI1HqUqGuw5m87aDExZzntVnDUiRpY/b++4XcJ9ie9eOlBBqfNKh2O4wb4X67k63CiO+hgf04H
a0v8JCjOlxywa3PHe43zwwPQuMTMT1Fjxm7me80AVJHhmTMj2iLkCvGLdjnn8ug3SCB6QYDW5usb
XDkJWLqSi2oKI82gs7awOzuFtQ0B63VC4tFYu3AQ8O5a+OQZLk3JNhZdUxWj+szgrkbx9ZAot93g
7fkMTGSUoSGo9xvEAMmg24w745IibaW1Lk3LCUfFD+i6bDeZqANB/2BbD18/tbVmsfQr646OJY0B
/a/y+6AK6MY4iUPqsWsLMRbD+bITZKVbLH3Ltd52gDin6Q68Mt+U2mMb9sm2a9RTWKfwIuiX1kfz
cPHZS1oMIzA5iNAsIajUBFhQiO1rkXkn7J9/8YHN7+hD6wbRJauQywoZDAUR2I1fw225CffkF9y+
grkQUcNqf6kvrb34xVgSmjwznAQvHiCBu0ZD7Xq6FP2z9tHzbP/hPqo4anMJRMXO1AKBeGBDv2Rn
WXsBi/UC8l/t3tHxycQ4luOvCXpN4IT9C89//pTPXu9inWDqETZXrYBE7BAeMl9u462x5RvmArh+
YX5deTRL09KU6khxjtCCRk58Wuq/ORIIL4zDK8PU0rfETUW0Qscyp4+ZO41PtMkDZNizqL9wgbUv
v1gbTABKILSSQE88QvpBwVtkSKj8aw//fUHyodFA1fMvDRjIkFtkAm46y+03KNcH0QFU1q+vstJ+
lp4l4VRJ3+sQqIb81mh/UQldcnfhs9ce//zUPtxAk6bYfCKsbDdZqABWbUCbG1rNMJ6/WmV8Xx5+
vESYRtjSwIUc4vRgV2zSc+qB/gtSSICkywuz3cpo+r5Q+3CRPkepdChRga/1Xyl/bpGwRottB/SL
lV/Q+703yU962vv+88M16JDYwKancvcUnTBlI0tlniN0H+oe8A2p23nItcV+BWRht/AurjXXXv+i
g+PYr2Qakg/APSSgrUnjpPFpO/AYDLrJPEZjsi8j89bqpjPc0Y+NZSC5POu4W5ihF6Wgv/Pp9uuW
uLIiXVqVmBPHJUkcjDUdgssddQXZrnTjRt+DWLmjdjV4bJzuDCvpLrzXlfa59Cv1YQnpXDrAQNTQ
Z6NDhGjbhcex0DfD2F8YQldGiKVJqQP2LZoo7goczZPO9G1sTBeW1Svvjsy39aHJqKTjVT/L5iqK
85/p5xCCQxL//vptvO82PmmQS6/S0CEDUxRatmNINa5Q70nYcJ/mxbVATjyrqh0kFi4AzrIA1AWA
oNHGuauzTU3HlSHIMKLSgCe0Adg8m7YFXtV0MFl9lUTTRgxAbmBEpkN+tMCwMmYMGxNbCLFAYcoP
UdbtOg0BwT28/2WztULLTx1+4Y287w0+u7PFsNTlFvysAm2KR6mXtdUZUM4Hkho3aSyf7Zk1BZYJ
NPfDb6pN3Bv1HOQDeltG1s4EJW/UtdGrZmGsk2iBjeyunkw+Di22kuR2UFl94isC9EWX9ZsEzM/G
rvcqQyBwVwIu7GTNiUsQQuPkscrZN8kQlfT1O1trEIsFDEtLvc0arJgViippyAOEf1q9cclGudZd
2J/bGyWmyXWcOu7Upg+YBxoN/KCJL879BnS7d+uA5l8Saa71m8W6poC1FYS1DHNHfeDOLxMpfX/t
IS1GPCbiPmkA9NpV2lNq/KiBBgsvyTI/f0KI/fzzE2JSdSUAhsUun8JNUeMotSQ/rLI8dEhz+ytf
nzjzwcuHTg+kbi0mBJPuQuTMdjLZ2JPykFy++frj33c5/7dzkKUJCwkAhm0gcH9XKBsHkdH4AqhL
wBF9HWrggsJjhziftP+eduwOVPSrGTbfpYaXKHESmYJmjG4TICyx+5zcHvoB33Ri0NKBCIf7BpQs
hMIi72s3gA2G/G9fm0wf3EILSWVO8PU9rHRwstRd00EL4z4f5C60sc42hv6xbXFuQzS5UWWNUoL1
mpvt69SKk+RAlhrFIygxV5audpVVgb9ueMTkfqQXv1OCQlQ3gZXXxw+d6MFYam54D40pxRKMNNPR
bFHZxclii7jNHvLX0pQHq/49KYJobOft61v6vGcjWeTPb71NNVjLBYSVMdRaUOQC+3FRTfP56oYs
HUFmxW3Zz0Ktvv4Zjaex0gEmR/2gRyKxpV0YdNduYDHmVsSOdWpgaAKGzdlRiiRXk2Kd7xSDvHCi
9X748FnTXQx/yLohYZggXy7a27cF851vxS+Ruzi/5r9rsc1u+DxmPaN8/pqe5sglM4cRZYf5OAdy
5KpCKkMAVhyO8qLt169t5ZSSvMu3P/TWJKRcRKMxeyWRT9wAEuVVQufbqGmJrzLL+mW3Y7UrK5y2
l0OJgG3WVeeuKcEnTEzw2R07uvAG1l7zYkBtrBzAYaQF7gBgPQ9i8GQCVB+OxsYJJdyLURHzMPrZ
S1gMr86Ua2pUEKbn7ag2eYxkiNZwh6F80SwUSZPC5WZ1M9rw6UrEb1+Y+T5fO5KlxcgapUq0Doow
MCofR0PCH8JeI9F+E1pd+J2E8FsYrx18mxde7DznfXKbS9cRq3ViiQ443xxl8X25iW/H3iWli1jV
J8SNX+mXApxWXtvSb5SjOC/BxJtLYHyjyC8ln/IqQYzWwekfvr6Zlb5pLwaXkLKmGwZU2WwOoDhy
wHPxagGO8vWnrxxnE3u+7Ic+UCGRLeJxnr1XtxD0FWh3VjBgi5ZvCo++fH2VlZnXXowvtQFyPIoy
0Bsi+k1DqnzdPlUIIMorcWHiXbvCYnRJJls5MAhDQaY5oLfE21rrf0Ux5hVWQTvx9W2svYpFJ23t
Ict1Np8bS+IbwMpnW2GHF0aAtQ9fdE1qhwPoKygzQtDhJkkJQQPdMjlc2sLOz/qTPrG08ko5RBXP
8A6Meyg4AgJrTABDswflSLUfztFt5l3K1lm5laWrV9IprMBIRwBU7CC0A3HqyM438kuHIp9XsYg1
d8YPTbYWqQYqT4zwPBQ+WW9vsNXCRBJ2MJmYdNeX8BfWzYXntvbYFt3PjKOyikp0P6yRghBMq7Gf
7r5uTittdml0GmDhG4SF+yino0CSP/gGCBneZlZxYYJbew+Lbud0YWwRHd9d5ycz3NH+sbCfvv7u
7xLkz5rTosNl7WBMY57C2FlDT9txbxqiXd9D0+dY+15WmWvAfZQ3hc/G8DDU1/kxdpCOaxyo5DKw
gS4Ky94nQ8hRFKrAMch0EAxmgowWb01MErJIkH2sUagryPeJaL86peMFt+fJHFE+0QCmj5LoHBUo
F+lsm3GBxC/wVItUgy++KEE2JqemHEfgdgzmgw6wtQbjXFX9TuuHTdc3YBtZ2QzMgLSe5/7gpHdA
M52cAQ0JsqAZ+N66oLrsFXDWXV9VPrY8lwxFKw1r6eXQNDDrB4tjxNKBkIiPdfvXmtXSwIFkiU7D
WCt3eQOXl1mDJSiTbgLmNgeNF7iwr1vA2sxhLnoGz2tEh0wSPj0chSEoJbBfxLbDzAEt1uOlU39q
zIPrJw3NnBv3h96ueAE7R43nFLddDkx3dMzmoAasGJ6onR77OntIO7Cxm/TRjGEYykyzc0EjQqDx
qO9HGqbgbcrMbRsnsFvtOkGtxcVhHiKTCPmJpTXwQVkk3DYEerqlkniJUQUaaDUaFCto1ng9VsTv
kbF1LCmy32kXBsjme5kG56qHFA/lAhVYjIM7lhy6agAbXfNjc7gxnOrRxqrTNQj/XoPyE/d6FFSx
1bmOBksfqHz46BEuslAIN7ZxXBGhYsaTZk9aY6M58FY6NgfFun8uAO3hBngomlECw15EN9kY/iYN
+Saa6hr1veuhgb7U0cbHYsjxz+3H3mQ+Htc91YBAdpwzFLRurwxIY+vkvgitXY1/5SGY+1dtQ0E2
yu+9AdEiNph7bVC3qR71XjIMVzqD2CrSuzfN7A6qqxED20MwMBb5GTQbZE4lxu3QQp2hCpjfG1tZ
HkSCiDEfWnSpZAPVofJQ7vpBeLyNy/HaDsMHy9GeynBSbl/J7jSA4+FqmfYYDvW0p5AGKtYcmNL2
5lin7tRh2eawnZ3DbacPviOAolXmxi4jUAMRW97XiH9iD6zi8P2NoETW94i//B2O7RVyk4MGtPve
tOIgseopQAb+W6gS5iu9rb1IA2olDQs3oWAJ5Y4C5EV7MgniQRrmt4PyuxQLlr5MHQDj+xYgwPIq
oRO5UGBZGaOXRhzH0kisixIhDI4DkQyS7oof5pD6X3fStUFmsWKpndZMjQRihboJf1cZaEqkCy98
85XpawmCcAajL1gxyh1MAcr4Hk/RzhC/s6a7MHutSDvI0mTD+xRqldCUwL+hW6SqOQNkdTZryESt
8gcq6W9Zrl2VmPIL1t5TQoMB6vK4zMCIUZvG4n7XTG9fP8gV4wCx5q3Gh2GoiTph2AOFSiKfzrjv
c0Pre8NgNzq256CCRrPEaTibpZODLJ8+Ne2MzWNBMVWBlFrQmOMNjiZ3c/ISUJgEEPgGdCwT9K5M
hLMZuQRBuZa/EsGfaz1KLrSAlR2KtWgBBYlNkLLRAqRyEJWjABxOMVqWzbVIw20j7b8UJk6sxfIV
EE+CWTWEbA2hzrP+3TfiC2v7d7XEZ1PA4uCOy0ik9hxfapJb5Pl4RmIdJysMGpZeAe946+gWCNvM
Bd9N0tZL+/skeQibb6K/HjXlEWDopQ2E/FRt0xo6zynZAFE3lxN2EbuNxO8a3gKplX4X5qhimPBi
QxAVG5sLbWetF85//6HtWBY3GBGoMhQcdEio5MkNVpVbtCQP5LLNWA8ez0bfypExrSbfquJg5K+J
uRnyvZUcKYIJRJrv7AaPFRLH9JYaAW9yn6ju+euvuNbXlm7DiIsJLHoMQzPyBMkzmwGRAgP4sC4E
xb4A1daVG6gH7eDrC64MHktnW2mxoctj2EiGwvYMiNOrLrtu4nzjmOGFZrPS8pcmtwgaGHNqsPpt
IEKO7pHTitOduwoJ5kP712qoxFisgRpqOAD6EbnrzLuou2qpgbbD3J4+fv2YVmaHpd+tU8QheRKi
93avtNiXGgphF97A2kcvGiXvzMSITJRNu6l2aYHofNN2JQ0vHCysnPksvWkOGREvNKGUzLdip0Nf
pW/fw7MvTQ7zuPvJmPCedv+hT2mTFhGZVCAv7Npgdr/BY76bDjqYOZe1v2s3sRg8EbKTtNPcK95v
4qh2Bm4iOVwy2K0dQBqLQVNmIHW28xK69udQ5hjlp3P4gCflMZc/G+IQX+jfKzeytL2NVtN2FZtw
iDQOMVxa1u0UlY9GD5MQTZ8L1kFILg+8zi6025URb+ly6zpzlFWPfoHltZv1EICjMPF1l1gZOZY2
NztmlQ2nFfYDMj4zYXzHsTLQmPVZtwDq/PoaK31jaXIbKCmysYMkMtJSP6u7W7vkd5SoCxPC2i3M
l/3QdlHirDuAU7Evpxhd8ZhcyWDEQZlWK+AJ+Wv3sOjfjdQToSKUWVh449DHTt05zYUIundh+ied
bymJNwVOwsDjm/nhzbbj9VVJDT+to4NNOuzb+6NGIp8XjtsAo4wyOEDYg9eBTIsa8+gmBYxqZke+
2Q1vriJaeX1obMK2xM4L50QGuLkqCZ/0CqnCDqvuQA3VkQWXj641JU/NHOuAjXkIC2H4M9TNa2vo
t12EiBMxAXOdnS0Dqk5MJ4lA1kqiOkRkwwNGQPH7+smuvb55SPr4+kAI5TaFh1Sb0usKGEh3dqPl
MdnpIckvba/X2uBi7DErKzPSuSLQe20QHshjCoXFS3HEf7/Nme2xDxRZLy/c04r4kSw15/mQE/iu
AL6cc2hJuQHwQJtcyKg9vqm3utxEqYsI7guXW7m5pRBdwN1rKYXVdKM3h0HTA7vu96PDLjy8uY1/
0j6X8vNymvK2oTgCSfSghpwMiMoLn7ziQCdLvfnUVUYBeOiM6pqH7Go7HPGoxEHH4nrbb+czVeUW
mUv8fIMebt1MSfB1s1t7RUvlucY6Eo7k/dLJAwi3AesfbL/xR38GqLtE+gQV/wsT7MqMsVSgE1sk
0mxB7UI+gEUQvARYoSW3iX1r4jAxexj1C4PJWlOY3+GH3tSPegY2FRLiYvjlI+ZlI/in5XDhfa3d
hv7nT7dgbYCNELcx1UlAif3UINKCwo4HxTUONFqXiCH3ODRWF4bdtaa3GBxMSrvRyLArroEIzzt2
so3q7usGsHYvixGh72xUsBM8qWQ/nNKD2s3KDthrLuzn11YjS9k4opPMMo3nDf11+jov2hA4Obn6
93GD09MjJvFLe0X63ls+6aBL9TgW/0Vu5D00AF0Bh6OBg8rKiqVL4HxxR1IfgQj/1mBUxfZ/cieJ
VGwJAnQW9oA5q+xnl+OoidXOvgvN26kwcCyTNbdRyTaTYYBgJ0Y90MLcD/P0BdWCAGZGFJQt8HfB
pfihbA0qJ/GEvFMNKa0V8RBTuW1UCpsITSJPZXXlZ7322+jt10GCj94SsmcFQ2VPjFd6PwIZndcI
KDVqBJAbUH7mdfSgDfodDgmeEdh3r5zuzNPxmFfNiTXiRcjy3naSo27A9p9R4wYUXJyhgSuChN7o
io/2s1ZUB6RWbQ11wyN/utInBPp1fPyR6E3Ai2mLaKgArPXajVu89xKOCqvdmpEOJJNMjpMhN3HW
3UQZDJLIUzjgYGTblXAW6xH8xu/od7Hts84DvwlP0np0IHtJs/iN9s5PiRK3XfFrauk4nRxwA0ME
Rlyt3eVZ7AH07cOqcJImJCEaeHEl8TOSH1rZvvVWjaemv3FkR5NxPJaDuQ2BDmrB/oIEI/9JLOfe
VvScDOW1rNKAtOmejzqYU6L6phToxsp8SmgJrYa6Qtw7RYoh1GoxDm5LA6JjSxzNKDzQKIGbQPR+
n02bbmiDyR4UMtUuufBWOu7SWABLJ8Y8Ha1fqBTg9nRrjxd313Pn/6y5z1vUD2McZZnRdBrUer1S
oKKHZ5Uo5U+tvY2yaVflzkGzjVOT6LBhXadU+1Zb2f37oPHvP4f/EG/y5p9Xaf7xn/jzT1mONfJP
1OKP/7gu34p7Vb+9qfNr+Z/zr/7PP/3zL/7jHP+sZQNj7vJf/emX8Pn/ur7/ql7/9IegULEab9u3
erx7a9pMvV8A33T+l//fH/7b2/unPIzl29//+CnbAqj0uzcRy+KPf/1o/+vvf1AbA+G/f/z8f/3w
6jXH790DwV3g//7Pr7y9Nurvf2iG/jfH4sx0bNN0uK7Px4z92z9/ZP8NB1k2w7jAqY7aOH5UyFpF
f//D/BuhRHccm9qcEU4JXnUj2/lH9G/QLTHLAVeLGBZDIeO/v9uf3tL/vrV/K9r8RsI53eBz3085
/7fNGCa1qMNshxkWviDWG4tRXzBWmwnF3nwwq0S6ZVm2m74xzcY1QAWsXLsQ4V4menibTmV9O0qr
3PJCJxBxapXybJqh22l9C1lyZ4vSRaAQDE8MarEmrUzUsCO2B+C8vTaAVEOtIev8fgC7rdLh0Eyz
yfoBuod4qqake+GhcvZT7ogrWzG1l2GIGoSTwmWajelxTiDZNHYVbbK66VGewzL5nFMY16q4nM5I
Pul9aTP7NoHUA+OeY2DVbzVF4sFTPx2tti0PFixF3xlad+zZnawaN23tZlsJp79OcFYGwAUnmked
driLYLoORJwzDzIcy+VDC9Z9n/HG14fQBEapyU76ZEWtW1Sd9RzZfRvYBe+P4xDR0ic5TFGoHDcY
xUcDsLXBtGAVHNSvIm7xyIbKfohNyo8dkRDGVkRz/EQO9bZoEYThiriOPR7R6DFhk6p8FBG7zpu0
3LK8DKnSP+yuQ/EAoSgR3bSmmZZ70VgIuerImFWeKoopveUhYHOuEsaYB1yoMHd7pleBUU3YR7TE
kvfYIQ7bssm7nzRLkKTIzMwrYqsI+iTsfD2XuldMtIeTiNdbuJTJNVhVo0e6QniNpet+NpbKAzAN
cXhEF7dtEsWIYinEc1FnzR5XQqqF0KenrDX4j7hrtRT49tIMxrTpj6TkxjnKeRVESUHwnIX+rPO8
2Dt91bsJUPYecTi2dCOjNqj2AwIgYBY5VAXt/UIX+S7rK0Fd1gErGDnEORtFT+5ApcZc34kRQcZS
G3LYD+xJOygrxYyXalDnJgjr8GB+sK/AwMu3kgn4EobR8SqKbIsik9MxQr7mocnT4ntdhdXvfkA6
S6QNI8wXdLp1EoFj0l5vPMkS/Uw63ntTl8ZI0TBRbIMyO75RFazUFoPODP0fgCEL5vy8qCLbbfKh
CFisJjyBJN0XQLff6lSlyKCfSulqUsu2miL69wyomkC2mDOlIvGhzSH1zGzVnyI9N++FBPglRVUK
6xpHg0nOouON08JNzRFOcIKVZviFsLrJG1AMDnI1DddNimM+JaZpj+KctSsT7Mtcc2g0D6U0tedt
kn3LdKgyxx5ToenoWekSJcWx6UcnMPO0OWH/XF4XkWMda401hovc+vygWZY4G7yqnyOLZCFqo8V4
nFqTP1dmUf1ixZDdaYXT7OtsmO4bVOV+JPA7bJzEZn6lw33ppW2IvAKJGHKmLHNLEd1+MklGd6PT
Z3jHPTVQdAnHp1bPIcoGKGp8iikZ70NtSK4jRGRELrLVW46kOUK/U6PLb+rYhmiqF9Y5jOJ+CEqt
BZRsaDLxTStkKP3cSNEr4Ji0fI12RuGjCg82MjLGrg2E/CPmwOHID8E6CmYEMxM4u9c6U2Dw4Olx
5JOxjYkGa3siRLKljBtR0LcOpEfVkMh90zTkRQiirmPWptcYnBAnqonJ2iROBF96qpcY73QOpq+V
Vhbb2KkwD2WaUxzNNxnOOIhpnRqaxi+qVVhdSaPfkZAIexPBt267VqjVT2NX8AeN06r2wUSB4YYz
LGoOoxONCKDVkSNTD1Gp3YusLLVNZ2bObQWD6i2s+/YLadoY8RADqNQBIhYQCSomrMZ6wuRjGwOW
0yZA0HqlSuvGYzgDm3wGPGT5c1A8QU+ZCMIVpTm09X3OHG0TdvUtMbEnFnmVvzCet5BZOlV5D6uC
aUL+ZyDGFcvQ6KHsY+1VDuDfkBT51pOdoR2PcO2XDnLySx5YDnvlrXbXh2nldk0UPncF1WGVbPQy
IIXJ9vgm9ZskfXqMo6g9RkP4WkCEjxQYfMnpZjTTrUpocsSqFNFMmn4lEvMcadpxUgA4j4nIULwv
Y610TU3B9+zkd5rSwo1M1CurTCco+IhMkkR7Qgb/C22zynemJEFFpaGbAi1ogyy2/lYr0no3YHy/
y9nEjtCR3CGXAEcDFAUZmkvhGmVqbhK9RDLFVCSUeEXFtKuWa+MWzSe6KqWNAS9HJQonIrKutuHk
IICOTmN/g8XpdzOrQ89ExTLIHBpvWNmUO23UsDOvwDkluu6WOedbU9T9toZ4/mom4+6GmsGTyyME
YcZTvwllif2oaaP3ii46OdTKdih8TSlq8vpepcNGTvUuGwa/GfKniYdnJFfDRxWnJxMNYxjgosvS
7GRM9FEfszOT/VlgJrijI6DP+GAURZNUnRJ93IVtc85kN+wjJ4I7FE6P0Ti1bbTrRus8asgUrZAw
wu3W3MS2OopUXlm1GR1pPAsrMFX7DDcfaDEUXo5MfVlrW5ikxLG3w5uI1b/zqL+RPNnbPBzdjg6j
lyHaROTlyRD1ltsp/Z6rUfNTYNVdnmulpws8ajcmRc2euMxQvi0yNswK8bjD4kLR/LmLFSkCqMvS
cZuxCoCGBhmfyPUbCNnGGZwp6N0TcqOMYtIHTGQ0ihFcbCDqSMQGjJJxFYtTnVZj6eYM0XneMHRW
6VosKX/Yddk9FF07mijgNk1/GqYeXc8iRnNVGVpsIVe4sL/FIFMEZZHYfttg5ndLEzAUPyFp2iDG
qze2PVzJgTJRLEamWAfSD22gOIHFvq2RvkRrnA1VBbQoU6JdDwoGJFegRHsu9JED0eoMd52jZUiu
7Sf9ykmG6QFk+OJWy7NkQryYI58NZiHqyDII9FW5iQuavN6IWLGgLsP8BA1hdNJR6LyhtRDPJhJ5
n5wEqcol5A8QWsOSeoCmA0hfpUuUfUrV3AyZHiFAqJ1eTAkXVD9OyVuZFc4QYDpOXqap0u5TAual
X9VlYZ4NRINg7o4Zvo3Bosa1bJIYAC4ilzEYnTy7Sx1s77GTdgb5g+pjKAJaGc3JSmPzd0hsnUDh
7GB1ocea/VD3GrReDdazCn07bDjGfZJmiB6bYrELSzN1HqK0lzm6rFVRNwf+5/sUwWqBZG3ZV4gr
hVLdYzUZr0WbApMLCRTkK6ieVadQ8f5nikH7eagqkLUoZivNHfUmvR7tOEZNFW3a7zGsFZ6p5+S5
j/LUcLE+k8/NYMkrqAskjrIty37Wuwm3ObWIKGAiRElWhRJA+BYfG4I2A5m4FOIK2R3k3BND+z5R
5Zy6sItezV5QkGob7C5dhDI550pOc14S7vmB91xsmdVik62AOuG61M961EavjEaD39aturYggyw8
EWkUzSfsnJtBy9PruoviPZB1kLJZyNLb6ypjgcXNcmvVBiY1UVq7mDL8epzJZxxbEri0hcHLADFp
uEeJ8ujzNOI3eW3i2wymTK+bMTMZTu4jydw06mCTqXPnCTNuA0oxpCquivAOmaLsekLq2k+WWXKf
6zQyvNjO4gbZm3OLKEU4PRfWrADUelk6r2EC7WzQZTjv21ZqinCOgWys5w5FsFeRW5Bw/hd757Ek
ubF06XeZ9QUNGoFtAilLthYbWDebDa01nn4+VJPDSmT+iem7msVsLq8ZjeUZgQgPF8fPUcwueD/V
0njfFJrpmhkEbLmsMvBR9OpfOIDcCdCC/lHLYnhSNKPx7nWSmI2UjsVbqS2lU2zUk6uhyvFcEGYf
8mpqtoOkWnszHvsSGeM5Uht13vCwUre6VhrHSveoBimT9W6yJ0A+r3LNv/O51/nbeVVTQAnIUTZN
Yeu2rAqxRK/lYZIJyWSqNi3Kr7Db2LWxC/JxpZF0XrMQmsUf1y1STl0w+gKe4Ly+oNVaMvU+bImJ
kWyrqYJn6tc6fqt88D8WBc4KCTeLDP9Plg/4Zv9z+eD5W/XNb7+N5+UD/pN/ygf6H6oh2HQbtRHm
kGZg0N/lA1P9w9T5+KZtolBk2yr/6u/ygaTYf6jCQvZcMXTTpLZAc+nv+gHH8Q9TNjVBBcHmfzlC
v1NBOD+BJsyd/ClDxZcCWtO0F8THq9rTGBPV9qYPaZOPgL2iths1lFUUhiPbfbUxq2f9wtKyglb0
UjgI0Nl0sYMnYgEoMRXjrUbL4LYdfQEEMtlrxaYmL2RVsWXQM4t6mpfWpWTXgCmzsZ3pY2CKkZze
lLJqG6bR/EFzbZaK9/xvIozM1gVrUsDpgTpP60aDsKpvY5xU/q6VC0R1EkMbgq3JnFjjprywnovQ
rxiRsS/gnTINL3mqYDsxDlqmhMOd1E1jsjMQ/YoO9ZArxWMQ5UYNDxfgLsbuxrrfN2iXAmahuSAj
FJB3SGV0RV05mk7j/SDFTabsRk/3K3hZOtW6V6rRjHaIu5vmtrOyTNkaqPuO99VAXn6MzUJh+k34
o3Xo1a5Hv1mWqnSnRxU/tmhQsn031e2AKJthDfE9eQwk96CqzeE4hdU47cQI7dq2bMkGjhkUVj/H
XtcTpy/qsHH9QO3aY4yXqaEzDMW4VXEnhRsldWm9Tca0mOg12WH2TjCxUz0nZgg21WSWNb7PY7nq
mDzM5AySYKkq++wURNqAxMVQFJ3b5G0ufc/spE92Wte1iPJMpcj2niFCQLcoQmVv65Zf8xzHnN6N
PybyDzPLc3PXdl03botOCwonSLOBvpMCezxRaWq0p0CuPMUZ1Mmydlmcto0rebHen8ywsGoKxeJZ
blIITImJtrNgpAz6R0Q+tWtdCvbeYNvjnuHPVmGoxldNuqlj+z5EXyd2OxFIMBRUUfhWCJ7XTTLq
aX8KjN7LT0rYmF/tBPmqfeBrbfsgREx1o4K7LHIyU0T9B/Lzyv9QhHGuOMKMPeQ1k74Ztz642PbI
KZWlr1EtNLEbIis4eQYv8CYv8kl6g9xt0byVaHaXd3I0KhPiINDA31kURLJjPFEqgjxSMtOTblGY
uUtGKc2ejcSDF7XqjB69emorFF88mGg3dgiJ4oYPhYyeKoO0J2yt7A1kT2W9q9qq/GlNuhLf+x3/
OLRxCsKefMNEQM/Xgwiut6kZXE3J04FsT5JIY/KU0K2eEgOknCbKg5HEYuNrpXAoNDLymlraMcoS
s3WIJcB3gUIm866tJHk/aer0Ppdi8zMYyLrbGNEYVhs9DiuLWtJQp3tRl3rPfbEgWLAnQ/mcVIHZ
bLxQDqatkYPFQRSGmtwGViWz2aqitItd1tjlT4WnHaljbYzRHCkmJqxTpEZiR8jJFJzIiiwZFT/d
lu70WPhEBoM5Bo/oDMrKu0gvUs+RwTKP276KW5M/P/VQ09YGc3BW0oYRxKW+RE2xm3LfkccOigmj
glAJkMjkOX0e9g8M4qJ3AhG5Ie3MhuKaa1dSbbphOcjFu75qOtpRipwHx9bKKSCMisglR2L2Fj5S
iGWNjWEZwQgQx2wUV570aID42JeKrd83abGvI7XM3CzXe7txqoGij/Uxspismp4TuY5GOCpTVdPF
z6weNcGEhYFKxrMVqOPYPsh6GVKS0wJShWMbaCq66DSMge+6FE8BucA00tZbYfU2RGZyPCEtURme
/twAroC7vCjCJ7ngK9OQyv23Teapz7U66P0utxTG5uNUF5HLrImsQWna6/BAWUr+Vwb3ZsjoZhg1
iHlEOkq9XS89KtMkSnhLUWK8r9TBFk6bbqcs6Y7GqOj50ara/q8GFfn0iIQsnTs7GOw/m1ZqM5il
zaLbdZYGtWSJFM17sv4h2Y1JWmYblB1HfTc1IR0/ZkI+Z8C2H5XKaN9KMiTmmwiiX2gDczlwYo8C
vyPikKs36frkP4cDsBZqU4mXfcoliEtcBC/DkgJSUrVb+LTL8E6fhhEy1cYXmqt3OvOrIHmg8xQM
ShfbMrIyaZPxx8oTxzH+oaZ5+RPar4xPnDAGCTRFZNqzkoObGZ9kH2j+nTCrkQRGafHSZtYZ5iGS
GuYVRN8XoduWWWGdoBGTE85yDSmtFkWN2GhtkZBwBhQ7k21t+13iTE03HTIjsz9FdlTB8VekxfiQ
QsJmI68ipe/5FskxoextPnZCCbp3XTqM8nZCZi7YGJBgNxu6HbA/MGIeBiDs1amArBkIDRSrKdBG
L0kDsU2jzM5cJU4886SA2mkZ3Umyb34VkFrLASQRoRZ89+yi+1oHTMxtvDYdYLCsyEG1naQG1F95
7qqPtiQghKkqr3bawFdKV2d6vnQi4RWVa2VpMpB8t6O9kenR9DtrCu1pYzeUzHejHknVrhtD45nm
TESxvGuRgmoCL043oqobm4fHHA/oS6rmJjIiY/qmlG3RO0Gv8tdTOjqfrILCAo1jxdL3eoua3w6g
UdFsSXV6c08zJn9keCZW3aIP6tiNPYvzkXYGRcaq4hRBRy50RiNyC0wdMwc1xaPCN1I31ItRPQoj
nBiyC9Ie3tlkoEhHzGIKctW+A+EUhgyWjI2RjhSQ5Wl0Wrudhr0Gc3e5SZRIIuvBGz5QQervqGNU
DH2nXlq4qbCpMshtrSHOMXVJdQg7L/LmBU/hfR8ESbkdLJTY7hLbCtEpMoI2PHRybRcNeqf9ZL1R
lVGxj0WV9hWFkCkVNJNS286+ZrlcSA8S7wZTQwACos+aFmSGa3TUMx7+M0q6MXpkpdu+VCNOTRjB
X+82taLBt0sQDMN2y0zvN6jFk2ATydxW2L3lLj79x4t7vmWRRtsglIseLanCfhqMWIk+wSU++vv/
xGkc1aZWBdvIVnKFYZUKBNcYjB4qRfx+KIFLVCtWkCHKIkAWsOHKNoylvBuqTshNlP66OWuj1VXn
sR1tp1Bz+rFoD1aqii/4JQQL1eIhidpHRU/usjwx+AVELd0chYxBv4e7rXAqebA2Xknf6XaYe+V3
MbNgzZmdPXchF0mdjgCtIulRvI2tcXwsWtl4TmNl2La9v6aiPMfL//YYzV9boFJF1wyZJ2I5L90x
cxDqURhvJ8Lupy4EEUyRIH5AJ4TgKh95HcPqb/rF/59S/i+O0atPPXe8zzrSH//K/prav5Jvr3PK
l//mn5zS/gMiD0NGMtG2FRU40v/JKS3tD01HTFEIg6Y1KSen5u+cUjH+MC1F5SxrhqZaL9ISf6eU
MomoRbeaRJQSgWbrjOT+TlP67LgYhmkI/sg8tiDbYHrsxckU/oSmpN/joNCS09VmL8PnOcdm/dtX
+3Ilo5z/0L/nEkMmkmQ60zAsRlXtFyTcq9w1toTRiEFIjjd0By+mgyWJFbTTFROmQUZpCV3XNXtJ
0xSpXpZ6HiWmYGi8z1LszzLDXVetwOguzWiUQC2Zy0WibOqLLv5oDInt24zJmjBpbaJhfBeU6Rp4
89xjGPApWwZfmZNhWhrIhPnfv9qu0FcYktFbw8l86nzhIdRoh01/3v4ma0ZmVOwrI3qaDr1kVbqj
GNC51t/6hAbl+HucgL+WArCC9N4A20AB49yKBYrIbPxep7U3bir5k6J/FXWw8+PPv78aYWlcDiou
qr2ce+kKpW+TqdGRlOONAFsk+i+lPmTtlgHdaUVSjWt7dpzn7wOQQwXJgUMHI3y+KIZlmzGJUt/1
H8EzHSoAfO2x2q8hmMSFGWJ7ij0yVSTLZvfOzYAMqn1wCJpTE7G/8QvjETnr/UDeNpT66DQSgeOA
2PLtnVyecMrfuCwqTCxS50WdF//6XNTEt1o5oD6qZVtvkp7VZloxcXn0MEGR2GQ6mCUuS1mxF5s9
5QDNibKw2o6RfiS5h5uoq59vr+WaIV5F4kpIXw11CX7tMjLILEwpaFsQF1u1F/UENkbzLgiy9Ptt
W+co8vmkC8MUpuAR1ilrLfE9atnVNc1Axnypmj9BL11vwtEKnqVJgcgsH7sVh7dmbxHuZMIq9GCQ
dDbRJoAD4bGjNeZ2TXggxVRXhq+uWrNlyo4QCLHCxT2mPxjB4zwxbN2KO6VNwQMZB6kFzGiVvxBu
FJevQ6WufrRXphaOSc1JRQbNwsXaPrR1IMzhgMpVJIa2oFqTH7c/27Xjbr6ytjjupq5OETgpzfGt
CW3JoEbqZjTK3W0r17bPkmWT2Iw6o75UBvBbPSEKLw0HDTvP3+STXX2D5yR+i5KZOpA2WSvv1LVN
ZFbdtEBMaJRYFy7KHDpRqsWoO52ZtkxNRj99OjiOHYLCuL20q5aIZeZIgjK4uvBSGdImiuLZsIEK
/92Y+8+UTO4me41yZv4Or0OI+XrxGOrK3ByZDZ27payzbNGqEdP2UvIdZAbCwFK0zSfEM0FeMIwS
1skGPF++0Qvjv9lMHVeF16dJsCxTN42q6EDRNIQXAieojaOi+KdEiP9mJxkhpQNBs0Bd8lY3E0Xo
KGjgisqUFj40utDviiFkJmGCzf32V7t6IF/Zmt+eV15e1iIvygKhOXpjPqBQfzdIIYpeU7eFRXN7
29aVd8zklVSJV22843K4Uh+MJE+psjhy+mNMP2mAshkAp5PefIajIGxWnP6VG31mbrE0Rq/yuuS3
OJMtOVRGvjEasDYVcJ5ozc7eVgFxEsEDNjd5KM+3r6kys2OsSXOU1kuDO+q2IFxy20KDty+Re9ki
UOPVO7NPwm+3N/PiurGDNgkFPsvSyQEWloGfapI8acLJOu3UadssbSg+hiv+6qoV3jDBRQOAsPRX
UZT7nZYQtiWhuuNW3VHp2gzpmrTnFTOEGDrztnRUFTb1fBsh9/OLEu5oKDTUBLFSU01Dh5a38hfF
SGuNtuziYAhM/WtNLKY0w0TtqahBnGKNjzQdnDzJVm7V1fWgLEOWBshXiMWb3EM+Xky2QcRm+m+a
EHoTPSbJt3N/hcXo4vyRV2r23DVTbQO022IpIjJFlcW+7aQmwkgj0P/GzdJ3QgGjs0osfc0YUGgc
r62bmrE87JM3ElBExNZlE9VvQHMBpqmm4D5Ae/ZoZLHlyhl1wd8+58xcU0c1SRs574sVMn8R+UzO
aQ4gM8YgfshRWzyHWuK/+V07pN8kDDh20FfE2udHsIcjL2glQkQLzkY3AkO+McKovq+r8fem2HAa
QMwV3mM2UVV5yRaOqeqr1I+nkWckHcN9JkntoRlUc3t7QS8P7tlLiRlbsXlDiN9J7hcrGtUsa2h4
So7+VT2pTg1waiM9QWj3CLEl+rbDKY82+b3aOmiNPSUP475+yvZrWqaXV0HXFVXlrdZATxjLyWGz
QDKExoPkCGiHreRzr92XnM7ba7280SQQGqmRbqqwWVqLpbZ9QR82q3Wnivvx49QmiH21mfLbt9rg
8NPaZy8pKy4JkvoqUOw0AK6uTVV8pOv5IUgn+wBi5ePt5VzuGfwRM/aAu40XWXJvmIMEVFMhhWBr
fe0uSls/3w9NiT5rY3hwG/035nRG2fhAHOzFFWsLURql4BGzmzT5AAIwF3sPOFD/ISwMPV7ZxZes
7vW5tCmaUNgSVLUMkvQXbZVXIUeXZmlWgQNz623wHpzccT6b5UOwQ3LuAaFBMs43v8tsTMQm67Y6
x/cAahSVu3d+vxlgBzCkR8KRg/h7ovfTzku6tUx96SHnu2bwxeZ/EOYsSWUApKNX3HMOh+KN2n0v
6u+druwl5ryAva8QQy9tsSCNKyUshfSZssAiEO4ahSk7K4cxO6o0t4HF9COpRfq29nT1zkqz6F0v
xfKH20dl3qXFtzszunjYaJzIRduqwokAL+wS+K8dQKE6zd1C7ASdnBUntrzYLJJHba50cu2IuhdR
DsAANdZI2p0p656R6nMtdY1UdHnZMGGYGrVCnccajM7ChGF15Ogdr1rX0JSKMhANdQHMsAP2v//t
3SNOpAoKfog3dHnyIauumI9jNUNqHHMd1tmm539KpT1E04pG09VlCToAAq1aWiGL855PJRy0NCGc
hMkBqGZkb5sK0T6LIK92t5d13dS8HipUgOIWh6LTUY40aDg4EurclFhMtBZjr58mMNpqerxt7MoJ
ZAgLhDX6cFTclozZaWgDrc9leEHCQANloRvM06hT4BoAYL5JyLOs+KsrR5CEc/YauH1KisvXOkdG
Ly0oDIx5oJfPTSlZvWuJ0lNWzvqCeO8fF0VFg/MxV+IXJzEzdc8aVPIjeojTfWNr0lcUmeQ3BW/F
ThOMzIxmNY/MqEwNtEX0EPIyHOIJZCdITdVaeRauOBiTaR8KczbrvwCaJf1oJVDA4WDGgSGAZjhJ
8nAcC/R8C/WLuVZRXyb23ENeIEOnkjoHR8tioJEDlgA1ITndDkjDvqOYWlJMXZuGvnJYgZkxysfx
0RRQnOfvQJUIuaxAJjlZPuztsX2ry2/rYU0kYiEs8vItyTIYGFQVihVEJudmalL3VGZmyAnuESPf
SJ+Ug+cm2pN33xZwMChO7mYPerBDxRZ5YnrBt2/JtbMEdFRWNQIJi9Ln4iypiVRSmPBA0Tmd2z7G
p3hvvFEcEOv7/vB7pE9/L5YnHUdNPffibY3sgWq8XlqkbOqPvtK/6UXO455KVKlLYMi313blXLK0
f60tkkXfNxgOCjzhpFMyOlZT/aAb/zga6UOpxyhhiGbF5Vw9MgTQCu05EtQlO0o+QjypEDw4CjMI
WmTPotwb4rCVdS3m9P/exld2Ft+s9pXejJEVdpvPHfI6qHU7oaO8QYLISbaSa7i393H+c4u3XNC1
UIkhCMFpmJwfUTNGm0FkdJdMZkZcCgC+MzH1cdvI1Y9FtUe1GHulybmIUsAXdnFh0kWA3zdnQhoh
+BxolOYPuxYREmDU04rFq1/rlUX1fFlyVQ5JBarNMcw2QcGWy/mcN8b4TR+rNXbqa1tIcsPEO6jc
eej43JaGhqEwOnzWWCE8wjw7Yja39+/aakC+UzTTucpi+fp4FUTyaE9Tby9CATdu8C1FvXbLUJey
Ek9etWRpdJQV6tJUE87XkhkirTsuF9CA6B00q/e2zjRMCXve7RVdOxGaRShumKop1CU8Y/LDeEiA
ODsR7+pWBXu1ZVjE/5q1if+1SBUg+6po1lzUtdW9trq8W5oSTga0rw6zDM9hzkhWSVSUrh2Il3r6
8lLppImaJqs0/Jc1Tl7qCHbbiP7LLv0o9ubJ+LO5Hz6rjrRJvzIl90MAiWVm4Zh6mwzqscwJ5ZUN
vrZUHT/MkALJ/0UhPpD0wbJotTuW3Tu6/zNX7z0ksm9/xQVfzi9n9drK4ugbzJN1efuyUOndaMCC
sNHJ49IH+4MF4zxzzP7Reye7NG4A4bnSwXx7+xdcCQRxJ3MXnuCSR3bxwjbSyNsCouql9CXFnbyb
UkY8B22OqL1+rWh4zRylPFIRzaILu6Qgyqa6MLqcuEHR5Tv6lg/eVN0xKIlaMCwrK655oS/6a3df
5chLrazSlhMzHkis5CDb0c3zg6eMRrOTjf0hUSBNbatgg8+VHSuqVj7tlZWSKZOg0+KAp2DZYQFV
LYM99+mwMFj41FNFP3qx5LmmOqrfNTGaKzXMa/ZIiCxVKNTGjOVaC9h8w76ixlzQB+iPqjp8EtCc
ReUa8eyVizFPbvxjaJl+kZjwCuYyVaJhshpXlj0S2b4MPcUdvSha01G/cHTkQzYl4JdURaFDcO5Q
A6n2fUJDzSn7FvJydHn3Wqp/7w2Nkf/W/5L3zfb2lbh4jmaLlmVSJcWzck7PLRYeypdNyE6WdvnZ
9AqQL7G28rxesQEmaYbW0N5menhx7QLdK4yspDkl+29mkThFSVYO/zULBgQc5JMUZC+y5LJozIrX
SDggvXcAKb+i3/WbXWybPz1XunhRBVXfi6IypUI7Kfo5RhjLDXDBT51ZfqmLRt5WurQWjF8uCM4P
jZdVn+FC1rK03MmwDTYNWxblT8B0YQla5WzX+LJnzw7FQupALAsPBZ5r8Xj7asDAntb4bnSsjvkp
d2AL2SinOXREoMP9PTks3NOLOYJGi7IgXeV5xa9KeC1dPLVtOsNhXDL9FJZ2cw/ytP9hWUF4+N0z
zQiWDdRUCOyZFyRpCtBlH8oFp6dEItXNRxGvCU1e+AVWQz5IaxKQHQno4tr0vg74VuDae0k7gN8M
juMUthCIK2uysReubmFpcXl82UxlVBAYPKjAFkdMt+e505ofzfH77V2b/9Cr80DiZxDBqcCTNI1g
Tiw/kFdjpUwscOhZfIpEW6FSGxKLt58aJfC9+xjBhxHJMPpUw7ENk6hceUVeqhX//gSSCsJhJuFo
6lHulYW8iPwHJcosdSyhNXwY3MDJ3yjfAxfAsqP9NHfxrj+sAW8W+dOLxRmzNJ+UuSe6LA2poPWH
XjaxCJfYHnWInb/tDup764XxrNivxZSLSvYvg8zhkWVbKjWp5TBoA1rTDiOovY1N58rbxJ12qjMr
Jrc79fPoNk76BD5hbWPnvGyxsZR7qVkCDJT5xrMveHX5wl7xh2QKIxe+gB0DAXvkEdz8fbOKO3tR
Qb2wZMF4BD6LYbGlSmrfB6qke1rk9o7YN8fS8bfVnbFvj9GpXvHI144LoM1/bS08GEMfqS73dURX
QNnJD4mbmCD/3X4XPjO27Go5cwfO2s1fxFkvXxCHCShbZkRm7umc76Xkm77NoAqTPPldZTwbxqGG
4W983+tvDaD2cnI/Ucm4fTcXTuDibs7u6NX3Q+ZzShmUJpKMjD0woA9JEz5OafgnnC7ubVOLl+fC
1GJ5PRhwWma8PHUlxfs6BSDmz/xMt63Mc6+vTiRzqAtvM0dCr1ZU5kHIs5dw1j+o8NPcex++Tjt9
G+1iJ/hZ/LS2nRM9Ntutuos2wTZx1n7Astp18QMWftWQZM9Oo3LOuqad4iboZGxmocxZ9ar/nq84
18V7cWFtUYAyOoFWALQKzmS0oIuZhStbBhSD7FA32poe9cppWVZpfL9tK0ZjAej4UbfptP6oVfVn
j0771ra7lSb4smfM0mjsA0IH3ieQx3350q++pGWAv7Bysrp6G74t7mVH3U6HYidt1JO2i7eRi4ig
vlHSbfaNEdJD/YlRsXfyGpTs8tjyK+BuA5WuQemwjDFJyyPP0AjPIl1/YFDyuQl/M+mYF4rHntvw
sMBRsVy8ToqAQziuCtOpLCh6Mph90vBgoVCraSsCCou69oWlxdm0IaYYBmbRXPnUHH+BhIODfKgP
ty/hItv4ZUaZ25ygkAT17fM76IdDx2RmOmdt+f1ERXTTxMWXPCtz19TaL1Gnr9UrL08mFQbqujLf
aXaeiy0MhQaNV0G7IkTpotRaxoYcY7C2zNfeXtrlfTs3tHgajNAYEz2nbQY/iWxum75olK1V9P2f
ldWOf902tvokLJyZhBZMVNph6iK83YPlQsoqVaAH84wtKCymhtKvKEwpO2aN4QfzVm7g4h2cfSms
hWDKuQBAbS5ANm0R+rYxAU4yNihY79o3w13Rfqx3+XF+BvNmkxZbkJy3F33lwhHHEMMQyKhkj4tP
2bd+pEBAB3azGvPHnGjHUea519tWrnzHMyuL79giTcsgIwmxbA8fZEuDTE79ILWr6vRrdubVvnJi
oiyh1oGfxZ1Z/vNT/FUiT3H0jbnxNpRQ3kA+qzjpp9uLu3IbbJCAXAiDLAJU3rlRxYAnT5Qc0sRC
4ChJXEtP3LY33Fb3V/bx3BRBi6rTvVIY65rLJYS856ZqWBtjpg0HNwzTvdHVX8eA654kAsPpWnv8
/GjMERLVbZVBFzJmUHPLMYCiSaEGVFXPKdUhqB+t3pNQVe0iEDC3N/A8ZZkNzYkeLWSWNRNkLu/d
lBVG0Hjo3Af9B8nMPge+/rW2ssCpMyMGnwpVF2D359tWz93mP1YBogChBL+4DOGZ7izHKpE8SBgL
6MVipbKbTT1afuTYozm8ySlQhy5aXvDR3bZ8fkp/WaakPwedDNbzf86/opmLmp6Z8BwrgVGrMksD
4oK0QLe5WBPfvvyGJLj/mloWvqqoVzrftj0HXbHnNId20YfUwr29nvN37u/1cO6B0HEsqXacr6cO
tNKHdUpy0CuTH2pVrY+ab4Z7qfczt4Yza58nkvmkm6ntUovPt7fNX10jLhPGHGsuTi2OzyDaugyG
WSqQKeJNbfSwDffpys279s1ggKGqbpug3JffDJq6TIYiGiNp9zkq9Hs/7fa9tYqlv3Yq8SPUYFHJ
onO/SPH8Psn1ZIIDRW7GnM5fksdfjMrUfBAVdgg5VDzkjaPLo/7u9i5eyaF5dBg1mxN3oQPROv+K
dqV2qhQTrURH/9A8RS5KPm56HLa/Ckn2+9v2Lr8azTPwDoDpScMUeeHKyMtEnXmYa/2nJgmhx5tW
4qLLY3luYXamrx6D1jf8qQHAwIK8U7aL9wyen9TDGq3+Yup4Pv5zG5DiEVyPKvHQ4vz1tg0TvUKp
XnmXHYMv9i5z8324TzbZN/EOZk9KHvaaSvEiWPhllKr53ARRDDK5xfaFjafHTSV8+G02xVFxaydw
7Uf5uUdu27vD4vNqqnXx+MxFU6Y4cdJM2QE/P99PPcq6sWZ2hZqAsgNd5IY0quN9fCSo3cGlsWG4
5Fis+JZrlQgSAQFeg4RA5y06t5rQ7NE7JQywOsMZECk5GG+8DSXVU7DSB71yBWbMBkOXNimCRSPt
3JbfB55feBUYm3wDu80Oo93WdsyN4viO/p3Lvha7q5d+hckRhYRrhhhdVq7qkA1vRReQv2o7/874
JG/n4A/99IP6RXnbba3T4JRQUZSO6s5Nw/I7rAS7IYPTZOVZunJfzn7KMl2BUCgNQn6KfIIu+mQe
/yuJpJejS1UJ+KcJ+zubvLgvnLLYDFuQTOVW+dNH7wna0kO9mxzr1DgwBuxvOxrl0qWqlPw1oiba
zpdVM08Ju9QTWuCGyWbcTkfjyX5qjvFJ2gY/q639Jnqr3pfvcEQr+3nFLhOHtLlxcOAXl0pNSRqH
/dhb+AWbMU6mloZW2+aSFUYfhmHsza0lamkW1Glsc8W5XrmqmKZkTpeU+vbLlrxyfeOU5EKEtg/f
bzK8MUboXHa5XA/xBqr38NFHVX2llXfFnVPvJfu0NKY4Lgak4g5CW2EPgVugJuy506iYsCNqvVit
Ls+5wqI0yRAdHTtCNjqVyxfSGKIJNhMvcP2Ps1hteDK/NJv4CE0Q92IN1nstJ6QiwQwdaEomcZcf
sUGQosjQM+ERyR/bfbxHyXtXnNZPyzWPDvpvnmAWHFPaOefOR7bUqtW6NnQrFwbpt5O34Q5+iR1Y
Ij9H/gZuVd9de4SvebwzowufbpYtJKkyRhG9jN7Hh+QpdZR0YzzAnOTUTxGkKtuV6zg77OX3AwOL
2Xm6A1jl+TrNSfV8zx5CN7uH2Xc3HObOQHmMyHHXvOuVQwkXAM6V1j3gtBfn++oaGFYpCmOIUxcV
sOdq7GDZ1X6sLGd+E86Xo8+Idrhp5um2i9YDGH6hpUWaknKKvbGDOOugU5WPqV0XzvoxuVySbkEj
wYggZCfAdRZPlAgaRc+CInVz7X0HbcxoTs7tFa1ZmP/9q02DycieJiVD+xTqz1r+FMUrZbFL53S+
hEXoYqUVXVGNyrtQTmXUlZtmQuil1vtvWd4HK6tRLl+1c2uLKFD3DGmQuyp1UenYpY9zpIQ4352/
JbF8V3ycts0+f2e7GuXp36vBzw8dpoU5N82NGTCzeOhEMyBgD57DtTp1LxmJq8cfbn+ry+jh3MLC
Z/iBWQQ6ejouuh0w1E6nVgn3ZUwd4rada58MIDD0OnOkAk/I+ZkY4royRyNIQEuUn32jA8EUNfcU
xz5WaGXetnXFJ8Fw8q+x5ZBeLYyygJaE7drLPyc3c8sP6V7b2wg7bOVN6JprsNIrTv7c4iLGJJ3T
hrp6sTjca8S0f06OdKr2q6HIte81+z1IKkBfXnDI2sgBGCTEqZscgx++5cAiC+HQfegEj8NW3WQn
qI97uKA/3d7Sa1caNhJLwReBDlkexDiPEFTM48RNmTTPIN1DN2PlhFwGO3MC9K+JxUkEskNxrMdE
hqp4SBjbJo4dT44J1XzghyvWru7jK2uL8+hBHmX3hHWwgTKUmh+1FFcVr8iYLYBuv+7vqzUtp6N0
i8HUTDTcru3gGrv0rb1DA/1t+aE6qJwQ3+n2c25cfFCe27u1d3KBJ3yxDtaMsjaPCgTgyxgOfkJD
SvIiIfHJjumjf7DuIOKK/0p7xzuGbwhnnfweWnoqBajiOZLuJg9rP+LKwZnZWWdaKQ0k7/IB1eo+
E3pfkupFzHWg/yl3K/75BTCyeD8xQbmbgUhyymXxqIClVYPYLnXtsoy1IyXCKtiPrZIVDqysWuaG
TdZ9kcso9h3ISM28Q0fADmz0nn0UoJtCSfsnn+pn7KRqJfIdIkNBd0z9Qvuqdsk0/Zj6Is03Shep
/ab1yPEYfDTzdudDf5fRXm616K7M0rxy/VZo729fvcU4wPwZGcShLED0qFHQWVbgLGjt89aQSlct
HFqjDuINgyOef6n9DfvRzV24YZ1kH+/W3I12GSqf2174Na0II9+sxwoMJrN2HGJ5W74Z7udGKbSJ
p+kY7WageUJ+K7vNtr1P74ODvZfd7NQfYZJ8Z2793dqreCXQPf9V869+FWCMPqSJMFqWrrzvt+N2
TrOru+IOtvF9s7dBTawG8Vf3gUovDncmjlhOREVtPJpBiYaPuY88iFLurN10MLbhe0860esvVh39
ZdDBEl8ZXL78/AbPSyCyHUmlM0LCltJTs1+Lb6+bgRKaIsFMCL0I1RScbjQa0P7OJbt2P8sIIvuy
uporrmhezr92Znf86ouVhRGhNMOAubGhL1z+CBnR33U79tI7haf5KMNXrM7/+Cmj9eY7Bciz1frT
pTM6/xWLSK63vbBqIqt21X36VnEzBKruJQAG6i7bZv6x+LoebV/dYJB7hPfcYSoT5wsvhGnXbaQ0
L/2keYOrbXBYLyFeNQO0DmfB5BCDQ+dmNHmsrK5ELVMHa1NjxtjPUq1rx+X6zXtlZ3nzlCw3lGpW
5TwGz4rLp3uOHWNv7or9/+U3m9ORc+/ON4MskgEhBpsvaqMVmhiVVGioZzlzsk7s/ab5FDso3+5Q
dLE2a86Fk3/1mNBJnUf24A5YAnv62hdSX6soeMlRnDxwYLzgZFnppGwgwE0R0OjVcZdKU2TtqrTV
hkNrdfHnNu2G4TH+3xydWXOkuhKEfxERQmJ9Zem927s99ovC4zlmEQIJgRD8+pt9X8+cGHu6QarK
yspvG56woj99te3oseOCtRhW1sq2341i3ZotRC9IxA3mVePkMNwrqA7NZ+cPON4NsXPwwBfa2rNg
MRBvDCvVuLaSeLJvBPBI+JimZGpK1i5sPbWIC+l3UZ2YFlKJTsNXtU7nbWO63ksDXMyxFhYxqJCO
tMXPc+jLThvgkuoEmhF3pzjddHtYhZpVaRBdilxRRTYMkmKjftYeaMehS+acUjHNu1kgYwibU8zo
jHhyZDtkF+t5Z8SkLShmRiMnOVI6RgI4UHNFzRCe/X9+FtmDLVnJyxpUtN9vJpLg43pm5lk0jNYr
0liFr+tM6uWHeBi/AEWJSNnTAI+c3d3jDLdCBXTcLtJuOiqYS7G2rGY5AvQ0Ijv5IAHBWy6qCbBt
aDukNJS4iTEtnvDPg+aqkE17nicfx45OoC4dCVZ11dmF/j0rBNoW0r2qDQm+itSkKaWKO3NZjD/J
LNaWSQxk+zkuVjYsf+Yl7RIgqwGfKo0BDq8Cs6X2xs/OC9JfmHqi+nP1+5jcGlnZ/iXVUxlzsKB6
3yP+iZlKtwUALjQ49inqi6uCnBEWS8xaloNUBbRHX2FImitvS2VGuW3xbc1tGGXp2E31+1a5nmXI
m1X9q50SCt7c1LTpzetbNx1jBK5HxX3pofoOEWTwmigMCrO4RekDblgyvsz4ioHAnsDXuk6DF35V
yovwPdkgXPaB8Ls7tUljdtpUFZJBKN1A+LWuxbpJnYLjuQndLW9+OuH3rVLarGcTCpUcRoS+v3hw
QIzHjXsWjEE0E/QVsoo1oJov1UpucPFL7wwKwZoUPTZ13xZtKCngSAfwVFc2hJSjqcRdgPRnGCc6
kM+OcNUuV6eVeA27JiDlDFTXo65GfnO1FTwDbGXDKVQP9VvEOOYamcVBXO8aL3QrtIF1fWlR3VFk
/wbiY4MNpj84GJPtwV9rcALNKKolSxGN/tLIyCLsomuhlyHre8orGjQKAIM4uKKaH+sXNW7edIQb
tyNl06463MeIs9eI2V8D5O66qsIlqhHRfJg2P46OrcbnsgNCvu32EtHvUT7gCQxzaSTwfWGn5J9Y
N4jAnhZKAD5aYt//nUfkwg/wFQ1JXBgQc5bdyKD4Pg0TBn85VvrHJouDJu3I+a4tTigDx75FMh3T
jXeVk6/esOrc/pBeyceacF5WyRaCphYu8ZqRJoheVC/m/wK91X251oP/1HAgEvbDhjj4CxiKiczA
jiPfIzWJQJqUnTHRCBZ7reEajjJKtuZZE7eVSnZ3XEsYqVtiBOw8vkksOu2tNQC/SA6zoh2G9G8Q
zbG5wNA0IHAIog1ODBy+b2SpW3RFKwURKeCBoSer4rW+9Ma3079g9lO9S5sJPMWuCsd/EUJjVJkA
iIPPSiP6tCC+64FZDO285ksDFldmPBTR2IxP17bwHaSivB6XQO9XLE5jYddwRBxPVZ2CVdsjjjwD
dsoFO/yNGtLlotXbiISzFPQIHdUlCIT2U0YDO6webU/SjvpmvMb73CQWZXdY1Nh+qmSd+0wPfZwi
kWpGYLeACzwC2gGvRdCP4G1SK4WGvyOtgiyO0rXDlzurt7gN518qQjc/UrKEpgj6qKf3PfgZ9bU/
pf+8Tfs+so1sj2PSoSF+wmM46Kdwg5OoZAPeS1FiNwYsj6Tf2scQXkaCX6aLQ/uX9QyDQwzwyc+m
AvKIaDNEs6OWXfXzLKcweNEb7WRZ+TWLTxp0i/QUsSnAo4pNQbyLK9aqM8OJM6V1iq6IBg/Wjymd
lnk/uhW/U4J0ToOccx3EQAeY9XtVXT2WpFE4VH1nqtd+1PKn9jRNM+SepOhU2EQfK9xmyxEdKtCV
cXVnE4LZQU6stdWwm1mCD9T6zH/cvAROO9Yo3x5dvVhg1FXQXW2fVhv4kLY6AuNWE7BPI24lcMGs
eRP4T9iEHSPAo5Bf74Kjk2PrHeZG6wMHSSHMgg1530XXJGIua+zmxmc56Xrdb3C97mdcz6d1NugU
TdcSkJob6tGTj7sc2M2KAds10Ng2H77SKX2oF2NfDFPDf4Pq2QBqHChaq41Ugh8Qy5ujanqNtdnm
35Ci0czW1LJ3B36kBOHcD6FA0Aky42lMwgHmMDGnoNANzVjdmJmH6AEciXU7SqSJgfCdpg7EKi/2
RoZvhlXmFFZzhZEC96dhZ6QfLTcJKJa61lNlTKkceBy5lEj9wjZRHIoyUkz7t2apWmmwFWYGc6nI
nbLKvSSR4Dp0rQUEC0CRbzGu3gM2SzGEQRQV4JjCNm8Iremem8CGT0p5IwXkvsazEILEOANLtsqK
+cCoOeA5z02kYu+2UVA9MlMB53byhmYeD4EZDb5Vjt3arFtgc3qUnsN5k0kxiHXXVAJQkSAFz/DY
iUX4TyAzpajQMSLiz826RkBQwjT7JyZWLdgzAzOqUBtZmucVXI5bqxh5rpt4/q9iA7GAV7RLsLzj
jxzM4eOcYDFI9dT+JpUAXhK5UMjIFwMOjsMCYDtIrWYLsgnGR1x3fUBrJGFURmQiBp8+W+KGoudt
hz4pEf9g9Mlj2xbvSYOd3nzUcxDe+hVUlsxDkVnnQIStdRb0E/mQC2Nq5zjDkZXCCzx8pOHAtgtM
yJIOp6WZuWdQtQB0FeWSVJ7Ykcgg9Nhvxxnx7dRWc2m4TLLBGRveRmZl/UCidEtfAdpcGix7WweS
tEbqT9X5Vr+tM9CsHW5qRPoPfXQbcDJlK1v/ozVFqJMTopjTaQCNpn5EyHtfIOhqZ2usqysHCHDU
djmfFDwC/oAXE7wgGGSiU9vVby4KjgOjADV01d4MBEQ/4IOXhewamlzqcMKlrHGipFBGs3rmYymD
rlQpWDUEYhMJa7ZbRnWgSW9QMop+Bxj6eV78D5TWQSZM8CGx9ZK3yj1qP0CbHZBDZPrb4FX/xV26
lMCI1dnYr8/LEIncxvbL8RYDlBaJ8Q0HfcAiOAoBuGdj1Ii3ZSkHktwAWtky2VjUCQREuRBXe2J3
odYnp9PjKvwr2fTTEvfv22rPNFTwwA/jc2pxtQ+JvgjRv6eOOBDRxBXBX2/xxB97aEf7mfFvbatX
gyRJVKnhR4jGDC9rdIz79r8w7J4BLnhQlfye22YPYJ/OkAP9b+nd59rPYwnYPADumGpAldzTqN+3
6/YPu/H7YGya3eSPBcbekM7vfLYVF2ceueYYLuZ788hfPCJTgTob4fV9A2ZdjTszHux8Not8gXV/
LtBQ/Afm/YmuYtunvPbvB2iTNamPnNna+5oG/zswfmnhr8YNOfxWY/IO+ugViU743yo6l1VqeDb5
9mQ6DVryIss6ZEVi2zfMhvGCQHvLloQcfC6/O+sOFsv6lo47FEFfoOmWOFmvXoxhncPTgYNzzSIP
QUACcMl90nqv7SaWj2lNaBas/pghA6YpuiEieYRr5GUVXgAuKP3p4ulhkVV8EOCX5Jyy3dTxa0fB
AeF4z910CEa9iwZXrJiBZW1X4WhxWGFgrPVBQejJ2wrwcZ2PHOy+HOxmf8jS1WdLRhGHB3TxJNBg
NCeXRAP8G2BSfqvQF7jeUWD4ZtSHJPAexZg0aNH6qaxj/OGCOwCWfniZ69odEcOVAX939Lm58GHa
q9YUM6tKPHg303dXPE+Hbgj3qEr2ygMwqZ3tK/iNj6yRT/2yLZhoOfxNyY6q6OJ0fJLK28O/nPGY
PsD61GWzJkmBh/gm+3tt5/0bk+3L77az5yd/Cal+EfyVB213HdT2arz+CUtcDwnOQL2CUoSiM/B5
kUjxtAjy67bksjoBKBZDcBdqD+Rh1C3SQwWaAzqdu6E+jLilUBLvtKav4TBeljtcRnt/uQWlsG+a
bOPNydfgNQx4PRIcouniwORELlgBolC5ElGSrdttBLuMwUzh3cLNMLW6QQU57qnkf0aCNQWgtScq
yike3qzhD4J7IK7SjiJCo//Qvn7u7NxlfJSZF7sz53Lf+HGJBd4rOuWDov5VhtELmYLb6I3nZUC1
Ithn16ZXs+mDncY9og8Py+KfIfwfQlCrckpasFYpmvL6mGq3rwKLESn2T4wDerM7r1ode+X16Avk
ETTCOiNgssTNmg9V3OSTrBHVmRwp6OQ6NruYN2d0rkA2RZgv0ALAIpFxYLiKKMAbOC4vPe3fsdP0
EA/8A8tSed2uheuCT281Z5SeTSYJ/2b3Zfi0y+thOAVYKVpIU1Qk2c0TPWy8OgvaLwW1/RP4uB62
UYNT6o+Hat32CFw8JvNwniOI/uOIugTJCT3O6epE4vW/boweqZ1pFm7LhEIt/Iv69REFK9btZPTY
en6bTTK6jYCDJKEZM8qq56TGJuCkbxjL2ydT4/XP0NxNuavqroSpHwb+0JOZld2lXYDi7ILgQob1
axDVye9mZBcI77xM1Q7Z5+B1TT3yOoEaAZ+pebYTLCZwa1xcFeUVstezcGEQWCqFawHQHIDqvKyL
zVHH/dFDWsu+B8MeO/vQIQJirqQHmJNzoGP6gLxNQFMBeTWbvEu9YDeEpKFYbTbjRaoITnhPsulD
Ad2NQ+0UpOJeREN7YXhe9d8VzyCeZPeyBvoVBOjtDRgkdYUKXNq++eyq5hlbdLIAgF1n/TS527hF
/cH2pHntt1mc5qEfPlQarxd/xs6bxXfUeZOEbjaDO5Ic2Cx0+KkRDBDuO+N7yZ9KeE31gIYvkM8q
aNYFzyH10bFXRtt3JC1x9G1+Orrut24cdT/hgF73GSlObfsDCv0oCm/2NTsvsuHpZ5IM02XUALWU
XpJydrjHc3xWvo1pFleAxO2rCTlDWU0Qx4nuZA6j7xZL3xQRK9JXF+thxeUmg1ZD5gNXrS2qcJZd
tjSR9TMY+RKYEz2uPyPSy+uAR1YdJsa3DfT3vh+xa4AP6pYGK2D2WBNFPShrFYag4Syqz1ZfrTxD
LxNgI0jWMYp3Zj25x1B3eMNSONDevjbtUmDNR69lOw/O+xsnk4E+y0bulYSPukXh2KxwZXBI8yWQ
uNsbluNw2IgU4SBwEpLeO7LBC06bjy7pE+HfEoRaVyFZyMP+6VcSTMEBH5/tAHG1yadaLc5cOfIW
1CgcCG3Dxqcp9bCrJWvOCxmbHq9wgm8yQzyUuAFviPqMAYJwpkhGmYs62RKV+zVIon5TjTna8z/Q
Jvr3CVSdvZY6eU3M1B1R4sTfNnX0AX+BOaiuot8t0t1uMW+3F5SX6Aga7HEWGDIhaZbW6t1ZLQ9u
btmhDaQ61mocL80A5MLswwIOKpENxixJ+wZ2cMrENx3sAIV7Q3VfMDRkCOnpPRDFGo52GL88SrP5
k8bgJG0tHbMOT21aqLqO+tyAfF3vgCjz/9R+1F/0DOLYiPDKfNYs2gOe3L1qVPRfBlFN94+p6wCe
dTHiF4nvqXPFwvsRYEUeL7b+FGAKZdsI5RB4s47tsOre/KKLnvOqicanFWm7T3yFvJoHNtXHobdi
wz8c8djw1U/pcR7NcKt7xt5NoP+Qjcgu1wZBjDaxQ+5r6hc8svSC0rl5ayokXV47ABt56Y9BmK2Q
X+8fWZzmwkjg1QLM6stuDKZrC053huPFr3eB5LXOpZfU7dUJDoySbzr/iERGdl2WoX7BLMZ7hgXQ
/aqZ+n2GbQdSUrzMewoVo1Ci8d+maPpZ4wSlznAwqjuNIh6yUbtbt/ilRumqEnuIK+8REbjvQtYS
/Kj+EQ3C853mzCaDgyvBfsnqA6XVl0js/DBR+uPbkB63KipnVEGuri+N8G90rsCin9ts3MISXccP
uNBvcNe9MNCtct7YqMBW+sU0K+6C6oMgcDxf8OS+AOFcWKRJVAQp3ZMq+wZrJ5C4zjNpn5pqOWjf
sR0ulSGzffx3DOE7BJLwOYrlO9jLeAsS+TjosM8AMiu1Gv2MdizOKoAIs3j1IVtSpm4er3DGRr1/
TuUKeDt5DFRakk4exDz9eia4Bd5wiEbxAVUIrVuL3eAxLLpF+rlFJthLbOCUh5qWQFaZ8IWxUOem
Mr9Imy5rK/+1lTuLdvyoeftY3y/jrZ9pDl9TVWANaWf1+B5x76D12JWb4DmL9TuLWhQf7kI3qPdY
GDnrVv3bJCwHYLs9dHE8ZfHiUPXgkcsaq568Bf/Evj9hm+YXuh4IjdsOIHeV0dq5bBHirUXsOYQL
X38129Bdww2mO1VPMH8goDXrprgAtL0UrDNPYAzmQEynZ7wPdD9Shd89wVpRSEDQhn1JORq/+MuP
W7DkCkhWJKFcQ7/JhIR+a8iSHrYYQMoo7kBEm5XL6m64Ns4g8ygcdR5HboAIEuwY08+6Cs7Y2rgO
bXeJ5ZqbUB6AT3tbhXuyZHgZGvWG/TEkFgz/7pKQ4QKWS253tO36bBpQmRKgEqPgVEn9Hqb8NbkL
3XhbrmRIHvrY3GADvTQK7bAY+b7xIpVpS7HkOU8gkqJktFHKSzEH+Od3bbVHS4EHzTEsA03i0CZI
n+H+nEkeP1O8NCbavjsx5m4Y9xLAUDW2F0b7nR+2t8agDU/UeAWXJc2aLkXo6xoAyWrVFzPtvOPR
+oT9DcCfu2DvLxB9UW1hYB+i9CP9V6XxlFae/0wD99/Ah8Lv6eNI5CvutY8RncQgZyQ2c/qOY2Lf
p+xFMNNniQmvNoJnM/Jfp9r+8CT54AAdzTXPU22i09hD7YwTzP6H8ShA1usS1ua6W98hMSBIqLFe
2fZ0OnV9+4Zlno9kvLMl6207jqCxZfUG652AELXv0XWxYqxDdKlDfJ9DIKcAx22KlztCfRUt7Vtv
1N4a/6AJ1s25e+KQajOAESHLCrEWtkOTrNHmtBVkFIMY+etkvDcvxBwLYQBeBiomEi/RE3f4RTtx
7Gr9SVcAHV0sn4MOV3SzeW/NyK+IQGbQYlGTQzkolupf4L6M3tAExHmDMMt6IhCfl1dsjf3BjKIQ
JDpsYZsRIvMNLZhX02uApMfN/BCHJ/zOLsfFGfTHTcGHNZknLKKcK1vjjkZwsEvf3AyReEzKBG+f
TVFMb0D/hcPOQ7F6B//gQcxoDHvnOFz6ttlpAXiI4YhDWdkF7LyDW1ZM69QuYW8TwvXC1OQBKsFk
0G+ObWuJZ77PKmHDLK2juhBL+AD1Ut1g4/9vStCopUFzCJehFFGwB9flSYey5Ol8RjX9jrEPHCPf
4DQWIG2gSRFQCAH2VD9aGZQu5Il4ZJdiknDPeGKiA6K2WwrPWaTBvmzL8tDJJz+i+ezibA7hBMY7
ppDGFIfutxMvVbPuCH9gbXRNHc+blLxzInLTrRe66CvO8RA5j2Rt0ca1B49cHZDmEGCDCkTR+hVz
lEx7iK3Q7WXsq73XT4+L+RMvj8nyod16YSlgtOJplOZ1WZJdzadz3EORwmzwftm/3qkNYfOM4xQL
wLi6WX0Kl+UsCD9Vdi4TwQ8arZcfD3liUayxrTpsGGoQ12BjKtmnvXgJEgF5qUZWEQ/R9eKr85HA
Ob90bbBDj56ZhuBagi8EchON22dsfJXQ907UDQWhw0M4dLdu6E8e8f6oaDv5ZoLMs0/1smcK1kd9
XLrqIAGyZ+TH02c6L7vK7bvUXdJmKZxZ75DYYohehEEJ5tXvtXA5hhvIfe+PETDGm/tWWwu2U7SX
HHmM9XqwPsSRen4G/PbBCbKHUHODfWiHyvFc8eqqO3UauT40whRoYfY1SsW2QvSaRZPshbc29HEk
hjnv6lzPYalGXlg/wb2+nDDp2rcG5bbG41IvQ94z7V2ixWXx0CABqe5PG73IdXztYgwc7zqo7227
0E0PQRiAdy+eZuPtF6n9klEV58Hs2d0KVevJjiI8YZPzRLb0T2j7S0QgqXFMovfSq1ICtVwwSLeY
gWVz3JC9rNBJ6EiLItaKHmXnPwoe/GENinc03/+fouCC1fi6gW4Dk96rPiUy/U6zoG+kW+cdOgt5
6qyoijh2cje0ciA5VOkxyjYEju/9oXFYtkQ44EmobsS4tlXLY0wcwfDaDak5k2nh57l2GN+OmDN/
+RtMr4VxXMOwWPvrAP4lU6eGrPYpwsO067BTaTP9fxQpZzU/on5fwxJbGv26d2rgSdklBsNpFukd
0M6F17CzWrR4XNYhOPJVA/kpvH5P3cKWwixqO6ICYIUQo3e8Z1Hvgx5Fb9dOGsKoftg685ZOPHmY
5qF+msbEO7jRyedqm3F04otAsdA06zVMW3HYJpaW1NPjtYrR0yMzEnqpSvC4RdXwAZLHAWWMz25K
BJqfJqSXeA/UbwjknxV66TuBiZ2+K0ynXIFHkdL+oNNIri84hF2Uk4UvQRESKW/x5nWSnSUUZbwB
zkfT85wyruAqSEh/aiDyD3hKu25n0VJkdR0j0jcIBHlACBzWGSHTQCnadBjsm8SKxw3oz/0y8um5
ngYGNDOEFowE0cf/w9vvX4eRYcgPTNMnnKZcYUKRrucRqM+zBbv1Ez9DfuqabFfkX6EtNwP61ggV
zJhhEtmWdtLbIW4dTsOYV97RQnkoFeFRnyGVLr7AmtA9bHgCXtONdwX1ENAVKm/6h9mh/mnWbcMc
ok/YSxvfW97an+aXEXPbAxReHC0cS3lNPlcxKshlEo8CE0188q1rvroFm2UxUf3Bi2F3yix02n+w
AUBW3+J0p9s2aKFYdt4+wqzkrkxpecJURO2JBh18wXT9QWpgqXVdiR0A8vdQdPsLINbn5PzHZMJt
TyO0uB74mEUdRgtmjLwqHVbadqaFRwT6YXJJFoBkAeYdMoRS6jJCDE4uJv+HVQtmXGII0dw4bILh
1ZPpXBdtImgZzQQHWN/ihXUSco2ZfxDfPB5mVFK5rbQ7KT53u2aqvX1NXIppd3zsjI1xzoZ/5kT0
eZJga93vu6bgJsRKVIVdawO/RUlljbxwvEnrHIXZgLH2U4Drez4kkRHNFdEgUMspT1wes+6BOf8z
rdeXGkQkIBHkhkcHQ+ZUwq4aeNA4m+ler+K9j6tfX4qHdLDtfpLjCXEOc7565gYI96urMTdQDvVQ
42N71ydo1yP+Utt02C0b3vMRTewG9TRGqxPStkFeDkOLJNFRYj7ZojGBj8Sr3GfU8aBQROodozNg
PLUwJe+ra2swhosm/9+I7r2IIhQeyYKV6HrDoIRDZMwkQ0g/fvSaIbkgJ8KiT1bGHRyLPwPC12tU
TUclzZtXK7/sdDt/oG4cMcHCQBvl1kWhWc6wsY+xJ0dbFaXuyzHvMwEMAaH86X9B5V06gZYl2aot
Dy1sFUBGY/jKtyRrZPrdt4qf01Qjz6YbgRunvEZ7iAi3WvdnJN9cZ8s1eoUNxUmIGV47qV/ER1y2
GKVxaNs7B5z+dbaGfhjPnzwBZjfAkY4GYXllqk4yIjgA0HrAeRexrN28ZkdGuptiiPuVrq7e5J+i
0H4RxHRlnW1/UMzEpEBt6pJ9knSogUaPKDjikQMQnFfqAZFsUkz/5AtUpatvqc18+CGyoHF7QAoe
Zvi/CiQhAhYDcw1E61VkExQHNi5/W6VfOsUqkFw0h/k2m9XaWGyMU3oUkcFIewXfug4r/uGbNXxv
NMYT/TqgJw301wyF4qE3Iv3TucXuNwY/RLvOMfDTsuvwBTr0fjqK81YirDALk8FBjB7TP8iajPYp
HDwFwZQa81XPQZ8iuudHDOPEjlrtlWGztoBLr3Z6YZYjcaur59M9xjg3yxQeGgKyGrc0ecFYb3xP
Ahk90aBmZYOzNsf0MP0Ok9Xfwy6GlXsZBe3bTBeHHwagnMsgePEUJ2Ct0OVEFm2bpP6AbyROcRwP
JJ3fFGjzpyTtlo8m8MIV9gUvgmkmQkYA8IYB0PZYEdIoDyoUA1qH6kwaJi8t9Pmvmm7o7Lp69RI4
tBgEyVRVrBgg8DqdVZNPvrQHjFSBgQ8G1TDUNdlAGv13UiS1eHKr/tyFm4bA39ZhDtp8+81Szz/G
gUIw17h435HQy2mcvOmJAjl49QUJuqyJ1u1P20Bjx2fm79K6ggbbAAU+jFvy4aDdAJ+NDQR8FOYj
1PAlxUOPcImhb/db/RVCb/yBlSFCC8RwTvsWhpQMn/7w1qdNUx9hZ8RwFh9C4YKpv+Gg3x7FNiEV
qFLOx00wSrKbwb07GUnGC6ZoYq8wuYFQ3vMboPDxklV08q48rbv/WhXzsxwWjumFrC8EI/gHbzb0
u4kX6H8y2K+oY/YK5oSjgr5WZfCd4EybWMf2gBOhibbgUwXzkOwECwDQVnotWsLtReolvSo88d/r
tsR/+nBDA8eXLjyQzrCHtg/1P4PTCMVtRP5V2yBQ89KRlw0d0I8lWMvL18RRYDdhGZ+TCkvW3mJO
g6DyN1GM/XN+z88gxK24X1Cbojfd0FGHMIPcjYepWv1nIyg9SIeB24Ap6lVievR5v8tErvwEs3zf
a2NVbEkkR6iuwXzmNnHHGJ73JHmhUZs4f9eyAVkfEMyXi0ZdG8HJFqmjTOYJZidXTWuxKs5BwIu9
9ZjIRGGj1tTji2YjtNV1Q3xAtsxzcqOG4WkNNyF3U2O7CxVt8uBAcfhKeQ/VaHKp96wxpPsyvQXz
bnQseV2ZMv+qBGRayLQzlqQDFab/yWmEKiwM3tidwruKntS28wsJmPnkfew1RSja+mqx+eplqk+h
rwilqjOKsLYp4UYIHybUw8E+lmZq8zpZkIXBke/7t6eJeRytv5jMGzDCLxsyqhkPKVAMu4G2BnLx
BoXtfnFiPHHPpuj3PRYnNmRmJXf2lu1a2OkY8ntzpBWSF+yU8G0HN1vnfathbdNXvXip+645YhL/
RrEdUUQubbULVxB+Sq4SCA16xmxRo0CMJnsQrUzErmZeyI7YNwBWxmpDhs8adWf/F17Oxe6CwRiy
81ZOyC7EJKovJk5x2y9NX21AoltTzRiGiHAYMjqnXrdbYqvgLJ7qKrzQttVJwRar/eeaxutUIgYM
o5tBbDL8hs0JKq/GDRwcVmtjY2CpYZBJmwZMzmi17GNosKeT1Qog5kI0233Sa8SMOs6FyDIJPS/y
kQIpN1usydDxXDhY4y7OR2wkyfwRve5BRZjelE2NgfdZwjoXFP3ib81BzS1GzlG1KYxtovh/nJ3X
ktzGsq6fCBHw5rYbbcfSD3mDoBHhvcfTnw+z9hZ7qnEam0tSSIrgRXYVymRl/qaFndJkFOg3YZ4M
1UsRFymgInAqGriZkcO+zkdDgbhBOQagIwWY/YBgDo/o1AKPBmo0AnUbRQEAjCof8LTtilh+SSjA
eyc9KP3soAc1ECIzRZu8c4DtPhhx21m8GyibPSh+dJD13uKG9uTmG9e0kZ9DSRr95whE73haYXNc
E4/AM6MAomEJYCI4OSO5L5DwjhzkndxOjdtR8nhBpOngUY7YSo/tflZ9RHe3O/iut0KSWcKHU0yZ
bR1whdREGVnFSgIbYFj7yszX7mYlC66T85pBxgI+fKYaIXECGwcqjjajuS9GRyvHiMHoQuKiS77H
NhHlpMZ1ttK3KATfr36RfiWfVnH91xhx2MDou6pMKKrToiSvR7M+bHSiVi+gDV7x7+1ed1t3dFNX
Pq5BxK8/4Uw+5g0xcxkxABLA9lE3NmGlw6AdHGcC/KC0iUJ+ltrffIA9KwtmiUMG289gyWBCrDhX
sno4QcqgrZNX/nhm7PppJ1Hy3SlHa+erG//Z+Nz9rr+m8NebB3L+cL+2eJb4lJgoUaClHY1tjiF8
1aLN1NC3IcsZG/Mw7ih2oBVi39On2Kqb4OysKAEsMZ7kWQrAUGYlGUyx3q6i1rPyVC6IV7nKPjk0
X7OTvJtZt/E2f0lPwb506V7s4v0aW02dP53ANsC2mgIL1zQr+FUs8mL9ekPqVM000wL3zf3MHA13
4YP8UD54LgfG2Tkz3h1mmSfnyBtmlaFyvbLQT0MaW4ERjs+M6JA8eV5jocYHcZUm4qalEKf54d4O
+s3tU+iajTvHwZ4HPSITxLBAxxmhFeeyVCWurXeFuekLyZB4G2kNz7q6iL9IsVeumUotcGRno5A/
Z5BAafJIuEyZNI8zCD1Yjj2qjjBH/kuWymUkgUo6VRXXtomq4MwZsc/w1tAu3VVH+tcuHMSS19aq
VscCTdyYvxvpHYxLk83ydtEqoOIcbIzZp8k293YPM0L7xdqD9d/yTOp/jk/ZD+Wd/yyrG5m/10Rw
r+mzhLcMdC0cjgvNEmbX9lI9HirCg1/U3rdB/RktNND7MqDwyi/JfEIz+yufsFdm4ptlJPCpOilC
WGpgt/Rdu5Xlz5r6LszXzr/5Y11tSTSEERfUdP4SLkzMcSOHjh0H+SH+jJcV2hbTHrV/DiL/zrlL
9p6LH+UWt02XF9OpbrcdglPopFBwupPcNQ/pBXKQPEsa/8/PEe+awSo6pcgH1AD0TwGZjKGtiaEt
Hn+XIYT7BXJ8II25naBPYpzMd/j5QENBvPEfRd4qBWJC0gGBJjc5jIeWc8m9fTa8WkRfTThyjnDJ
MBQyDWElZZyLVTJC2QXMZr+rED3wHooTjbX9LFMNIPJU7bSzehp/ZkflTK1hCySJf1eIVaxd7Usf
f95OM+/VQGVP+Pghji/cv1CYJfpLVfGpAX2Xdk/ypKAjaDAra4ztpQvgIqAu8PXgaytppNIS9lCX
3MwGXPJuAEOac+NZW/s05046x0gybbR4M570u+Rh9b6dRyV+AaTBuYFm9x7ugrdHiVOlUSFpjDo6
hccG0OIPz1Xej8/WJ+tgfE734512Qm6l4NtTc9ne/v5LdwOERW4H2UJ24jUZuLgCtTrO6Ivz+Vug
BXDItznw5zr5OLQfbwd65Z9fDZNsQiWvsRX1amc3tsPnJZKP9glFuheVS758wMUNSiHm5cbvnjf2
ZtZ1WSX0Li0sUtX/jS1uY/qSUEVmNHi3L1TX2nu/412+RdEDe52StOO3gZCUQwLyfyDDLt3yhqah
jA6gCfkaYYPhafU/sefrKTgM5Mmaaxw7dVPts1N4N2HPwk5D2oG9HqouSLnvdrpHEGZdem5pHi5/
y/znF187kNSGtyGZQHu2PuA2dGLlu86n5okm6bbZFdM2OMLjdqOD8ev2519a5IgnowVnUo23LCEH
iQfQrEYUZFBWK1J2eqo8SdYZzkvL2UBmnxeJQ0KpC3spa7KqqqQefX3zh8OWzSJzW4PHRv7p9nj0
hU07S7Ro82eFuS181UKlypk2BEpH6Rs3wx1WTvvbIRbHYiKa7ED/xhhBOA3TZpDi0u44mQGI6d23
toevgi1f++12nAVBQmyo0PqAYAPj3RSlFUNkG5TENOFK3Hvjtjlle2nHIzVVXOnbsJuZvh4A9Hey
vHL2LOwMTcN8yiJNZHuI6rTAqCw/qYmbd4B/KVxK5bPkHW+PbmHJvwkyz/LFki9bqVGTcg4iRVBX
6q3j4CUW02usH2Ltyda/3463sNDfxBMWhm7XluPNva7SowTECZ42WzX8leW/Ju+3Pj16iOHcjiho
2v9HMmJ2D0KNE2kppJ7eDjEbgd37mcRafM2YpqPpwkn76L/e0avX1cKdyUezULDEAsW88pkrhqoo
jYZD3AcWA2G4PoHlVTamIv1OlPGjPtbvuyj+0ifZPqNl50nWyr5YWjY6ywX/In6ELB7mcCKqcmqQ
3U4l0Am9OVdw3bBO/qswCIFpVJ9UXdRXowmiooYXIAYGEhTgbzrmH+lz11sUr+qVWAunCeYrqLjh
00E9RXxyx5YWTE7JkEbtY4ebRSiviTUupZkk1KR5sANnceb5J1zsg8ZDVLKtCUGv/d5/9N6lj8FX
8NKujdUK2yG/957yec0cvN3K+pzfQsLNT2hYvehCo7drCjICtubDQ9PZEvIZ5fwfsxJNin6btvuA
7uhq8WtxLlka6KigS2tawkCLIWyNapYLM5pzTW8FK+X/ZsPpHFmkMcgj0ad5O5d1CW4g75jLGj0S
k0oFQE7THbnRZhsXRVuLtziBjIV3CPnvtZiw3/tm0XGG1bvmvjvRD2k2zi65cw75nv6x9PxfKT8Q
DD9JEOroQAmJcWGHckPRnFOzgip1yk48bffw0lD3BdGBOOQp2/XHcC0bXbqKtMu4wszC8pQAi/Px
+m3+ucHcNz2UB9udzuP9uAdHs4EW+3FleS7dEBZiQpaC4M58p7/9mhX08T4H2ekOe2UPWA+Uj7S1
7ijUkhLJrn4/fbJ/xB+qb/A/3Nuxly4LFiouGion6tUz3iwB5fo5T2o5+T3qH40x28vaPxATYZt8
bbthO3sU3Q65dHpehhRSQHlmg5UT+nZObvXNprMS5cAL1y42ce8lX28HW6gQM58XAxSupg4NgdjT
iBadqAK9M3jXboujB+h0Fx1jhFhCt1BWDtPFEfJsxZSEA4fE4u33zBrJt9uRmF70RQ9+a+yQHEbL
7ZHNp4h4plF/+TeI+TaIJ/ulE0cKR0CTpO8tMw2+y2UVrgxlXnq3oghLE4xeEbU+Q8nxlojywB1o
t06mtVfAttd5vrI2FneCSW0d1QEcSW1hULMmOy/ieSfE0tfcB2yaATHeBIh3oNFmnZRB2kGMerk9
lYvfC2UcHF5ZLFzpb6dySmdCr9NShfXOafBxyLH+Cf+5HWP+5VcTeRFDXBO9kTcZzSY3bT9pyTep
yHaoEeSOergdZ3EsyLAZ2IWTHompGBi8zqw1xhIE37XgLpI6wASr98F8+l6N5k8U0cGlimRkHBWi
RCfwNyiVp/fSoaIXsKYItrAg3pQZhcPC1r1ajjMNPTeOLyihWgQ7cQr3BuoMyG4Y+bGXg+DOQY9h
WtlgC20INi85g0KuQv1a3MZBUIO/qylx1jusMXbGvj5Y7+P7/6vH9cIKeRNOWPuFVSJsIY0YQlXp
PS/MpyBBk8oaf2JmsSZHuHDsv4klbGv6gTB65g7WrMOlHGcdLmW3XnpY/HrcaLMLIyUeW7hMPVTo
rVbh6yl9Yr7TdQs0aj2VblKOxV7jlbJpamifemAax9vbYEGFncSBZwKOSQY5i1ge95Ic8HLvIAAa
VPUWOtojyjX4/kjWg+aVD6EcPBnog+4QfnioxuhHl7en2z9hYSe++QXCqZJ3pt5rEUlnWv60ipde
QbPK03a3gyy06xjnbL+gaLMZj/hGV40+MBEJnkUXO7drSAaLD+k//iE7zuJPLo6uHzBlODlfIzT2
ve2aMfviIGddHTR+UQwXNR9pfYx6YCNEKoPJ2DfA83fgT3Igz/XaUJf2B9m0xhPFQvLFEG5yvyo7
2ZFYs7off2k9MDtFjB+3igjgBGL+9rwubRBbxXMeb2wavaKXeQIQJXUmauL0WuFAo9np/WhDeEch
Zf4a7tiQ7GotWYm6cKfDgpl7gTgkUA8X9ouWRnFZmSyZXm5+Nj4tTwzU/jaGodo8ThSONR3vb/Gy
g+VT5UCkehQy/RNU931bdD9uT97VMAgxX3UsC410VrwdBti6VudDSeiLH3p6nw3F39ZtCMC+Rnec
igPPLGGeDCmYEg9JH8Csv2Bog3d7dtR8f3sU181ZIYr6Ni2wC8euq6DpXtt69ftsb5/Kc+TqX2kP
QOlDMxti+lP81B+js/TLudeeV37A1SIUfsD8Krt4MccmvFI7M4mDORT14gfjDq+te9z0du0hciFU
b1Goo1dc77UzkoKH8q4Z3Gjj3fVH5z62N93X27/oare//iBHpcbDqXrle4QOXeH10LZcp+03kn43
DJ+Qb7gd49qpVAgiXPmpX4UKpka9azjJpii/5lm1twJ9H3UY60KwmFvVYfhORU1BcvJzBxw8bXdO
8sWzexhL6cpau65bzL/HscimeCJRCBXu5S4GAa91Y0dx3j5Ep67bOPsYNdu5Wq6/SGeE6u5nG4j2
bu1wXdhHmEzRFEEcTKGAL3x/S3Jae0ArxB1mARbj56qD21V2T354GUC4olJ7gtsRzwGmGoCrBJsQ
UNYZsSNe1lmP8sza0bAWcV5hF0s6RQPXMTOHPYVov2e+FO1j0jQbX3tvOiuLdXn2MPzD5sZQTDH5
MHBBQG+AxVrE1X0LABqS00qI69EAGNEtziKaV5gDCEsj6R3LGYx2cFPjJanDTyllah/PYKtEEund
yr6Yj5s3ObfxNpiQs2HFmqBm1sNSPyT2cXKVTf5gu+l9H+zqXxhJuCvxrjf7m3giEGisAg9kSleg
Q6/szS32So/exxKUk7mXj7/a47Aymdf9ubcDfDX8vFgbMbysPo4ImOm76md2AsWOpZN5H/bbhDrB
FjSZm30zj+MxXXH0XfyOFFltcE/c+mJBV+0madITfQCGTifKsD+Pdf9IsvHspPoX9HC6lbm9SmXm
kf6JJyK6UoV6tWKNBWKH4dgcfW0o052BEKV1p5KuKie5TtNkZQE51+uHPs68XMmKsVgRztXOSUJP
Qj3Udey2hnkc3AWG8RLK8b2jeLMS5CmPu31XO2smRVevAHA4l4HnH3bxXaO0zSzkJwcWbqe6yTNr
ae88Buo2kvDRmZ0nrGTTbHPzgBSkv18r6S2s48vwrxn0Rfgy9NoSmRs2aU7ZF4OQzntpJ33tmrh6
Er8dpQgdKNQ2j0oaPfSwzDO+Kw8NCUJ9+j9YXa98SBEzkM6yBkESQzdVvwLq36JvdC7sCtbJxz56
1zfBSfHRHelAb5AbwT9sU39rBx/kSHngRfK+TcqjrATvzMRcubvXfpmQl+nwACtZZg7mYlt8nmWB
Z8DVWlHgerviXULbBcgaFn5XEB05GXwrGDh2e/oviVJu+ybf+NFvAzpvJBtrX/Y6HP4H5Muk5Nz+
V4YpoaIEc6F6oA6QYWz6ODP5fmtufaBIux01/Al47rz6e7VH47RyCs9T9vbUfxtc2LW1Z1iRnTNW
pvQeKbej8c05NNuYDvmqc9mcT7yNRQOIbgJgU9olINrebtSp6lML3g8c7G30EUjA3npUOfFhIs2O
cKd+zcbiemfObno0fG2Zlyv/8zYeLicIxIJ9coMeD68QtZsc7nX4e2UKrxMBjbbT7CpFYVG+Wi5O
EWTj6PHi0XwXCBMdk1RGTB4lq608Pc6YXWm1B3Q9tDcxXzWfLw4dpVFTZP8q7jLEP/0AX154MzEC
eCtju/5kPIUpMwDUpXt+Be/uq14ZgQfDNwWlxnNgNxyVA2BVgLLFNlt1L1+ayotwYlcmy63YHk1e
doGuHgKIujxnV+7ipZm7DCGcISFKf0bcNfDZx8eJcr0h73iJrczbyjjs+c8vPk9bpv4QeAPklc5B
UgExJkNbOzbWYgirGwnKcfI7LvkZVTX2u0w/Odv0Pn7mkjNA1lDUS7/8vSMgqcXF9IkV9Aq94z4c
GNn/6peX/W7WnO9dH3PaDQTDte7qwvUOdkumyyLPPmriqQFduVKLnPsV2miOalGTbSaVBoGXHdHf
vpcnaPVhYq58waUU6jKq8AXtAlmftCJqJyUbFXpeqzubqrM2nbpma7+0Ii9CiXVgm+kMcsPjQ3rv
dDJ8ryy2ejutrPvrcjNf7jKM8JgwIRqgHiqRb/d3aLcUJ831d7Yb209zGc/g+FjFny+m3LZqYflk
g4yifvd2HxR1bk5xwCyyw6CyIPwm7wChf5N2zvfB3zTGZtqGv9AgiXHK/C8SM0wK/gSfHzwXmxA2
jWyNEcG96gck9nF4tJGDWDkgl3bhZRDhTkvtDMfkkSDRadyWj8G2QVLqbO0aGL9bajgfMn+LDNdK
1MU98WdohvAt26kIA1WJcAwBe+58Cc/YRD+iQLjpdgbg4Zl50z002K4dm2gl9kIOdjmrIpw2yJzE
gcKJ1uLBO8/WDLPTYHX4e0TjvFwvhigkJhCBa9iTYelWSM72OjV2dKpqBWtVM98DtNsFiM9EyC7y
kAQAP2EFz/LSsf5KtZfAQmJo9L8HknXXWNpxZfoXdiyANeCkONxRlhbfc+YUOHas89FR4CT9Dbf9
o3Lk8H2x4RZvrHflxxyex7BSr1uoXJEg/gkrPutkcH+8NJh6v/9uaB0VVv15gA03NxSN8XuU/oOo
3amxd7llbwrH2OKn+VyV9hNP7b2GhsPKNMwbSMjn5nq5TYFi9hR8LXBebDDdCFLJqhPP9b7V9vY/
vi4o71PRxrvLRZRCWll7C+cJuSPA6TmD1HALF+68fFA1T/Fy00V7AGk64+fsoEG9chu2237Yz8B5
df8a+lO35jB8naabgMFU2iDgKOj4zA+0i9H2CTm8hHoi0oHdixVDu8zs/jntgbNq/ofEn1Zs364X
GV1q5haaAIabqoiaRnQlrvNItlzTrndAi7FlQHqz/2uMImBVwJEqTUjAnteNrMzLFQn4p4sx5EZG
5a9BXEBK1w7K62NjDoO1xQxYACEtnFg2+h9ZkRDGiDplO6HKCOG9MHZOPoYQQMNvmaEdQIp+VY32
5+11ujiRF6HnD3vx4VQjSRS7ILSMAI2hTXBu8/yhnIUUbge6bgq+zuUMUqRBLrNS3kZqwwKBcMRE
kaRDTnszYfIwuBLqTK42SONd19k6HdfWQsin9n4OVix/xH4BLm8sTyvI/6VBU0e3bJgdOKdf8Wcs
ii5KjJ+AE0LM7P9R1d9dqK29HhdOAIBFFth+DkOADcLtl7Uy1UnWrms8Bc+zh9S8A5Xf1SbarVOS
Foc0r1JeciqduvnPL76jN1ROZvUE04saxq26tdIvXmqu5dXiPndmcDVEfdqelLGuXo29146FkYX4
Cnwenihdu/WGcktMNbTZZL/Np/lyzb71X9bSFTGTEOKKb59Kwzd9srXYRRI0p87gf8qs4fCXK/Q1
CLhSUC060B4RCqYOneZVKgz08Txzj/wzUi/3M4Nr3Z5qcTx/Qunz2rn8XHWtIj9ixm4zhc+Rl3+O
tP7z7eGIK2IejSnb2KDPeN2r9LIpJtyUIjNyh+psB9+8dG8ijn87xlV/RgwijAM1yFZ2MoLEycY+
xNiKzXTR6jinWf7Df6zQUat9LlZxpa8V6csLVghtCOlzwxtEyyuE4tDrO/h2/0STYNyo0aBtjDQD
r6IHH6pY9bYJwu/00A+DX53QP/lQ4+OD7iNaKvKYYyqV5XcdFjEbXck/B4P+0qX6nTGCG/V9rd7m
Rbl2WV7d1PNPx+Obeg9fyOL/ha/veOpk0El3EeG4V7pNQFHWfA4Pw7u5lQjQ8FRsq3Ows1e273yP
iFP2Jy7+rG/jqkEuUxoh7hR+U4zfsf44C7mWq7mYWDd7Oz6ch9/GyTN5StsRl8Z6aHcS2kLNU0bu
p/NCNOuv+fTF1Puzlm8rZQ0dvji1F6veEBakDRYpkKiUuN0LcM6PyjGlTui5PP8f/APvjvfpXnKl
YuP/WNkJYgn6dTmCU4LlM8PTRSxIOEpyiRgxopjaP0n+yVLKfYu+B/CITV7YWx1Vgqr6Wfhr+P+l
b2r+iSvyp+O6RQvQ4CSxG4R7ssSveSM3MNYC5Tj61riyhK6u8ddxcnliU0mah6zZ22+rS0pYoAjM
seJsNFBZ5F4ND9Xq+wweXys2XyFIxWhCpSEZGyOcaiSpbagpkGz31h2WXdvSDQ/B9/hX/3G9xL90
NNO1/HeAwk2aGZFuZLnGAI2fJfqScfNhZanMa1DchpcRhHQv7+hOAdGJoNj3u+ircuc/YPK5qZ8x
MT2u0dyXbuzLYEKCl4L8zwe0udDZwF2hRHJXz7aBGd6VtrUJvGxlfayE04SXaTsq4URbOHZL6Kqa
/hBNvwcLYezPvrIWanHl//lQYtPHq81QqTpCIau7acoK2XEa2SfP/7ryvRZv0j+BxJ6PEvVD5MkE
kg/6YXDz98UHI91oPOSqjXrENm8Pb39lHldWoVgcwjYPm5uYmKhwoi7bIMRpb1bGtRZDOCv1SIt7
pJ1oZ5ziR/Vs7cuDs6Ns8pKfZJdb25X2tyO+PgPFlU+KD6Ri5rmADH97eAR+UZkS4kRUzL1D8zR8
SFxU2TCbLT4mX5O9ZG3U52bnzB6Tj6Boz/62f4IcGhyjXXBOn6xf/rrgxdIsXPymK34K9kk9mj0x
BACpfJhbZ9LWO3Z82g8zyKhWt+u1v6Vd4ig0e3jr0fkWnZJjHZsjyeciLvsIjdmfYfitqz8Xmg59
f+0ZMu+4qzm/iCWcNgicI18SoPuMoCJVuO/SpntKz8Ee0VlapObRMDYDAhuwj+5WYQyLc3sRW/je
thE4WT8wzm7f75jIO2UzHTuyw961j+Y+Oq9dGEtb9WJixa1axnZq+fOS7qdwh4/aWXPyd1YXfbm9
kFe+n7g7y77DpKuYbavSDwZaf7107vH3iVXtTjeclaNg5QOKb4WktLFWqAmGhjaJS2Dds4u0Tdaj
INmr/VGTVBS4I29lsy6mUhBDUYJBJkW+kr5pJ6eB0sdmnZVZpE1+jt/l77A93EgPzsHYgr7b93dw
hd3bc7v8Cf+EFdbrGE2RkrcSTz3V39jDgz7/J1vBRSwGucjAhWsqxfU1iLF0gkWIgV4ySps4cXZe
LP+8PZgrgQUhFX41NL946MnV6NSj6SPV8SE5NXtc3vb6Vj6PO0RQqQ/PNKP2ZdjVJ/XrcJ479sk5
OE87hCnvzJWa2TxxVwfBv2NG3+ft4Wsoc2ac81OGsnxE4e8gZ/Yxd8o7yUbB/Pa4Fzf+RSzhI/bG
GOpJFsAvlPudTFGrXKszL27BiwjC0TJOZWpNHRFSKd0jczobzlfVc6x8zpuV3b7wESniwFyc6XDo
eYnvGUdrGznHAMcdt+M207fdL3x/D6XrPaG9Wm/qbQSRPjzNe6PblR+tudUgu+pd9S7Ade1jfrw9
uVfqOg6CSQDrEaWCt81/hfdjTTe6KgPw9frBPv/HMFw66Mf1lvNCtv8mkljXRRrCCScdKDbv+5ns
ODUbGKPn/JS7aK78/en9NpowLqplGZ+xLlw5m7Y5D3nLrzaIIK+cMFeUaWH+xFtC78KMjJg4tNj2
3mHmGbZ73AzduXG/2qy53gvzqOjxmQqu1leU6SrJVadQmcPwM3jI54zOYnhA8e6M/8Au+bSeXVwf
bpcBHfEpaoWQ7ouiKWaHqfdAJXCvquRk03Xhh9sL8XoPEojWhso/Bh0HYZd7Ruu1NsZKrmX+UFSc
ZcBYxHmxyWF96OlKIrMSTCza+o2Gq3TSFq6eR7+c0fnc452l6N5DmRn3cVipK0fYUjwTHhcOrSoQ
YBGrXxe+FdfzJjPTx1kSX99+lP0PGjqPfz+Jf+IArXp7LMOhQDVylAvXVIcno5e++JgMbYLBvkOp
1/UTcFW3Ay5Uzgx7HhUqb7P8jZiFW8WUjYkG06HeBc/hMdkDq7o3H2aWVXjujvBXfmvnHo5vsDM3
2aO/VVdfpYsHy+VvEC5gLHPTMEwgUcvRYN5XcGHv8Isr3NRs5LMRDPIH+tHatp3UcNcg6fhzwL93
Z5ZRszIbS5vl8ocIZw7imVLej6zhQEZ4vZRRvkbkaPx8e85Xoljq24/cjxwBHbaxbjL2v+ouwC4A
zq2VrTUdlhbtxWgs7W2cGBsR3AWNwi0TDVDi5DzifXlGuIvLMWuOtln8dSL1Zi2JfHvPzzrE0BhY
kLHnK8RjWK8DTu63528+Sd7mLrDYNCprlkGbzBRPmqrP6tHxuYH12to05ilLdIyLvlt+t4IEWfhQ
l4HEUyaDyohNLChKWkNdDibZwtQSp85c30/YxTYrV9HiuCyoTtwMFhwuYfVN6Lh3YHhS8qTut5eo
Z9yr1M2Q4tkVS6sd4usaJbP4J5oIjIshqw01BW02PirHO7b6qTypx3Upr8VZhILkaGgkWOC33i5D
BUsarcCuFhfrDB59M4BzbuPs4GEf8un2yriC7nCZzwTHf2MJJ0kdSBlvrroEdBU+YtS1i4Gu+5+M
A+5I/6x3bq5LkjMndVZy0mfVShphb8eWQdsAzD2MLvr4O6BWmwjzs53xrdv5X2HholDQtCtn1NUq
eRtSzMIw6NWxnkWe2ukUWvsNHilAtRv8Hu2/lR1y0OsFtcB0MqkwRIWDykJWWqIYMrq132/bVjlK
aJ5Qe/oyecrKqK4fmEIsYZXUFu7e4wyASu6LbkN5t/8eHvuDvzMem/P4M/6oo8l8j6fTPjjcXjTz
mnhznAiR55Tt4lVWpaMWOk444mhuPdZ689HRuuNkOwd5NtCU2vGsDbgl3Q467+UbQR1hamkOxKOm
DTOjrDkpx/gQn3TYHPXK6+Aq3Xw7NkeYVRwg1DKpxtY11B4pzDj4pwymNQ7z9Yo06TIjWmpbsxCQ
JoyFakOtYR9LMbTRNj2ODlkXIkv9kK0Kx131khjOZSRhOLZVan1YAgDvGz09Yo6z08r0lAf9MxYk
8SaoqlOnq8B9yu3k1M9yHq3M59VZNv8ARKoQUraBgpjC+WJ0aRTGA3aKs+2VmiDpdOwB8txeG0sL
8jKIcA+Eai93OIIQRM7dyP+WB79qi7ej/2KAX9bXStpLa+QinNhO99ShqAzZYOfVkavm9jbP16rz
6sISIWuGAAZbETi7iEhIirGuIZ8MbvNCH0zepbv6gBXpIf1Hd5udujeQgZt5ReYLzoxb6av6OOz7
o0QtfQ08sPJLxI2XVGUd1iUbr/CwHio67T0WpjvM1L9Neni6/SGv35bYN2g6+s044ILIFXFoRqQa
ONxyqPVbeatu8bP44Lk/01NyjJ/W3stXoDdO6zfB5pFfnGNl1yYdH3MWv8UiebqvD0D9qqPzaa5c
50/ee+neeh7v1poTV1nmHJYyCDuDq5AXxNuwk9XEOCDOB7ejV/cxrd67YmjoXoVehuOUjZlB3a9B
nZe+4mVQYayekY2piuepO6bF3q+0A87omyzGhsVeG9/SzXQ5QHHtlkWW9YwPl9d7+5t5MHk8f5Q/
BU/mSTlkQJ7bDYL9Z5w55vbgylGwcN68iS2MMzSbqJOnqnUHDwQhjhel/XVScJ44RFUx/n1Lhm/J
6QYqy4RvfyUTMaU4ozoxgEkDEmq7UV5657mOPxQPwWHcFsFucINteFafM4SMcVjZauPO/mA84MZd
YeY9uvJPY9fqO8Sv9r6bfrm9m5bm4vLHCdfM4GVe5cFnd/1YPXdW+L7V1aOeyR//PgzLmIUyn/T6
VX0vknAcaDiqOqxUIv+rIz2G44rQ+dJQLmMIQykCEkpp4Mj1KTiH+p0aYrdlrJR4l0+fPyN5fXZf
HAi63Ke6pLF49IO27x/yg31fvswwHNXFZqRayWgWrhGW6r/z9vprLqKFYMHQLSPaWO01/GJLZ40W
tRRhrnPqLE0NNQNh1jKr6wJlsPkyybcq/zKkP25/+WsAE8v/IoAI0sMVbcS3BMZLVXyUkic72Wl6
7sJYPFnycDCdfkeyuPUj7eBxHzdYtJhRulf7ZK8ih5PI4x47ZbdKrc3tH7Y4cEaMwQKEUShUb49Y
vemUSs2Kyc0xp+xC5yvyRWtqFNdPp3nwF0GE1MarEAz3u7aHZTzti4/ZryrbzCo79sYON81cvF67
sZZ2gamASVMxxmDihTwH8rkW6H6nuXhYb/Qaj4EO+62hW5m96wo5I7uIo83Te7EycejzB7nFil1L
yhgfTgxZ5Eb6PYzRzg77u8rXjl5o5btGgYKgQ6JZ+QFLN6SJyo9JzRddOX3+84v4chjmql2BbY3H
JzVB1lkdpG2oYlpqPgdhufv7xXIRzRRGa2eDZMZqB81oQiu2PWll5t6OsDQehCNVxEtkJChE5Jih
DrU5DpyQsePsbAnbPVQQMfTtZUyS1aPplSsn/9L6vwgoHmQTEKa2nfdlJqEJjXlQbq4I3y4txYu7
RUxistzMKGBzIHvxseh/x42MN/ba4+GVqC88+i6vV7Fw1cRpa+X1HOXTeI4fpZ/+MbwrngIcYLfe
3n7yXyWtmoOCOdNRcutjclDf3/52i9nM5UiFxajWRRsgMTy4ZlI8hlN8pACwdUJ5n9b+UTKMXVmr
n+IIMzVlaI/TOB2bjr2PWeCxpRLg2MPeUgIA8GHy4/ZPW/kGtgBIBI44tsOsgRFV8qeyHeWNM1if
pcZYJQUtPCNRstRlVYGFem3F01cF3MmQi0SSQYlacTV3KVAe98s7rbfvxi55LBuHUnO+t4r2qfPs
n//FUP/8ALFQ2k8Yv/tZjJp8Bfh9UvZYBgL4WEG2L766rLnLhPiPSiVnnvHLg0fHpr2xGaf+znnq
vxen9mwfpA28skcq/a6Ubk7W46zlbyZb/1f9jMH7Xkayxjqt9fEXr9bLnyIksk5X1tmkcWbUO2Vf
2y7vhcxN9invPvUp+15+VO/jl+obj3jJXauYvVbhrvbdxTwIaz7PTdyjNPadil9uIHdc0+NjPCPE
9Ph7VI6frSn+3TiKW0u2S6kPE1toVDa4VDkYUUTwnF8Z5eZCi+5DI3rWUv+H3Xr9hrPxyZK5HtUh
+y71w1lu1He3V8ri0ffnp4uaCepgTB4Y9c5N+vZs6tWjHKxBEJfeUhef5oqcRCI6OTiLuWZfPo2V
Vm+K1H6UfOt+Qjxs5e5YC6a+XZJBp0xp1KAF49lxRKpotHepDQJbNrzTYOVrr/3l6aO15SDQCfdC
WHaGUY/yEHDadfZDE6ibJFgr5C1ehuq/EWxhbRl9hfGsUnLdal9NqaNEam5Hf3zJS/1r2v2l78r8
xLe4d01EJWdjJiGYF0VZmLcMx2jL5zBrvgVD/OiTEN5edHPidb1f/oQRUkF9ksypa9iimoQhq+54
1i4LtPDsW59MzDS3tgkINx3DEOu+TDreDv7/OSr+RBfSQhWnSKVpGORkTPvML0/yFH8PIuspJ6oh
8SqLY5NcKoNDmI/7bOhPbVjtitZ870TpPQbun3wcb4xyeGjCcuWVs/C5LZkj4JXXhqu1cEllmLpr
vlr0rtWWG9nY4+g82v8k4T9Dv3ZTz1m98BXIrwwkk+hy0bUQsv7C8K0+tDgyI64x5AsGGTtU5zBE
bb4p1f6r7FXv/SjapSmQzYFSj9Lt5Sh6F4Rr6K+FguTlshNZnEoVOuoQcn7KBkp7qI2+M+P6yY7t
d3pcPmpO84SN5JqiwmI68GetW8IysII6c7AZ6t02yvZaUGwKM3MN48Pt1bYSRUw6aFcpQcTLx80C
Rd1ZWh/tdT0vt3nWrMlQrsyiKIOFU3WqVjqh6hyiVI/9QDRug/SUcek1NhjMZqUduxZQOGtTq+jK
IqjRb5O63RRmD4PRnswxP+mR+tjoZ8NUd7dnc/G4xeiL9ariuCHScNKUazLx5oVSJg9swHtVjVeO
wFeSv7At2A9/Ygijws3KqDIk+IHo6vZWIYngJk63WbQ1QM5PO+dzZW69nb6GlFhcKX/iit30vu41
UlTWo1FHj4UXPvZ+fU6i4vvtKXx9zNwYn5gb+ipJcIthu6s4ydDtDYT0nkdVG1+CXkvvSkjWv+Uy
NH5TVB2fVRgKI4TeuGQGpFr5Z+XHLHzQizMIhPLb69p25HzIZw2Q8WAeykcYUFtpi8H2/f/j7kuW
41ayLH+FlpvaFFSYh7aqNHsYYuAsUqSGDSxIxsM8zyjrr+lVL3rXf5A/1seDChHwwAtICpplWisX
mRKZfuHu169fv8M5hGoLgfpZ3qeJVR4JJK77wGUNGC3KOzRvm23lberI+9S74edGjn8jsKpwIGwD
jyNwheEfjOWQ4J9oexquuALOf8qgX/hBYrIZb2dq+QZS6MgDCEfSriqwfLJcMxYulu5bFkXJ88wu
TbxnNBxWDiyf+HB01Y4nU7OOXwSMKpldg15rgJxkcKsTjRQgchYPd35G3oQTN5JHDM9gk3pXzrlK
9mRTc9AY4Bsgu1+C0AicKjpBY/SUVWshc3U+l82cilENBe9qMweCnYJp+bJgGxNsYM4K9ZZIIQWX
4ro/R836wn+YI6Sc0MaRPGqiHiOVBeN2iBx1+SV8rkunUlH26CyPL+iEmoiKiCYjMFDyQBeh9k/q
7KYJUhuPowJkZ7VtNbOxh8kg2EAGbVbs0kb5sRTBfCU3rfNVBIagjahwHy5VbcMxvNn6aAmKnJkT
MLGCIJODfwx2JI3Up45VReVCW1adqjejPrnwwN/N8FjNQpy5FQ6bSYhn/CaHrooAwIPspRyil+Gl
sGiBMOLJetfp+Vr9GG38r/ECcLFr7zJ5Rt0Y4dtFl1p3Ka5qoCC037jz/Hq+d2zCVcQnAVaL1BDJ
nEa9PUTU14RKBfLirgbxtPzcoXGn8Wtdbm/rOYhcYq4OLo2BLEqD4rZFWU2coGl+LS0EwIiTipd5
gs3pCNZADnUglCRho9QnIVvU16BwQVc4oEoQ9rT6T1W37+FHWekVrmKgfeRrSRfL2ajxlBEYrStl
ulNH9sBHUIIUGoFqFDOIVrIsvuZWY/JmftVdzOUap1V4v488Db+Zs1ofNgXCxyxrXyZ+jRrT4q5X
pN8xAj+WFuGa8Unx25BlpAAvCzGt1zYBFk2iGWf3uEaikHUsomIcMQ0UpgZTxR2f3rly/8lnE72t
ygWgCI3jRm1mn3j66HdhwvBOgwmF0EnlggH+SAKGv/BRBHW5nt1rZlqvjsv8C/0EGqEE1opDhmYx
SfKyiEDrXp1XFrkhVMmwGV1CrzHwUm3ITW6Qp62XHqKr9RfVeHHPZxudDirrdrbo7SOogw/adhR1
huSNKCbxuZsC6TJIJbYwAMWAetZIy0y8n5IvcM9jXWXk3Axcbw7ZdMIi4OpCPRw6cwn0PvURHMA0
+qgDjAaBrC6WNYgFijU7zyM4oVMjOZTlYVm8t1tX0lA+D9j7T9VjtHLOa8O+zy+eSwtV9Kb65F/N
5YInCu/kkVjKELV+k6YJEVuaiq6euwbaPl2YdZLeLO+im+oinNHnmQU9KAYtmoaVItxewEdEpVNu
FMxK9CNAdSWmBr/L6xoDLHLHFXpmdRVqmgBcb926EYHBx8voSnquG26RdKKFRdcrbw7RY8IPGS4q
/eQOJMZrFbaHEW+VF4+1H+2qnUtKT/qquKiBF8IClJm2QW2JXE4PhE/cVOFtjAAw9zHWBaAkeqZ0
e3zxpp9SgMYSOUBOwrGibgqhyLS6cCLJVG7sJYHsTK1k/YrIOOcTT2gH8Hx/iKI9fdnPWiDA4q2t
hLXu9ShKARu0Fnzu5VWFRj0CrZ2Cxff4BKeEqihGwzmHh4V8wtieK2GouokGa0eADYPzYCktCcJY
NWNVJ5QQeHhvYqg3WeM4qp0HWEbH4c81PlunXHLlSS8R81WS57K1RKNpT2YgjLZbLMe4TKrBeAo+
q6d2pOOmN+wmB3pZDzf8wedmirwnyySGEikLhpy/EMY5EqZ7Cre+vyO3BfhPF11/N3s9CFMzxKsQ
1AwAelLpQAJQ+1XWiZAO7s6RZTS6LeF7dTeqTkATmDUzU2sy6fmrA3nUrY8QsYd6DGgJe84bhR7e
OMtuIVi/5ygNBKlk4oPXWaMKscAw5LWU1M+c3W9bsf/Ihd7X41o/8fpEZdKP9aMhQ/labts+QYgg
BOqEHML8K8tCLg2n/vO4oEkPBm8ykLqrKG5FORA1oSrSGlvZeZp43gI67qlcibhgCDliYObbOSMy
GdsaCqTMvSzYohzGcK/dNVqZHndPXKNGj216EayZZb3sVnPqOGlDBnMkPx9uGqe0UgJkDXRl52vy
cmjAXTgP3jEjhg4hlxLawaISYgjp72uPnXI+/+aauMGgGz92jL7BMtnmvcIlQbrQAVVMBChNN0gD
87hiTL0IBlLooDHMe5w4PWyUWl6qwWMX1wBavT8uY8rDGU6FDhfXcZN1hQyWAQGOlXwuGwhKP2iW
D2wVwSKQwnOlAXOzogKrYVWncSQDndnhQM+U1lYQCmZsh9bMxCbtH/Agkcgi4IQi+Y6BxolN7aLK
CvaIpIL5B6lASLEE+3Zs8Z9rNGnMpX8nVW8gj/KEBacr5ZLf3ZJEw+U10fCfYNSe8GyAw/ljXhI1
r1RE4XaYwAVogBhGHqXyJTAmQZn860j6JA84FEVNSQ0b5MdimEAVuOucjEc2oPK4fi57On01Iia1
CyzCBlIq0TUpFFDB0oXr6I6cWulKWXbmrrNlvkZg8vAOpFH3B6/YshuSjYJP/xy+gIjhqUaERtWZ
JerehQdmlnSTm9SNgUjqbtRKDdymOYDWAUpriZt+HeNxeKEZyWUPtmsX2Hy+5d2IixD/a44+eWa6
tB+g2mooOiqsSBHeev43N/ktxX+bHB3yYypHlBgOCumVXQOICG8ZldJ1HjlA/gije7sQLx27YHSm
r9TfsZAD0dRZiCXFRTMPjFeXlqukkFd92VxHlTsT9ps2knBOkfUASdfBa8IFr53spHBNw3UC3HUw
QJP+ewbxqCY3qzXJUMxdmOTTDxzUN5ECNTUPjX9i1raNaRfaKmDcJ4TEVniMztGKTqjmINMM+Nyx
mXR9UKxlPop3klz42hXdohXaj30rXzN+f1UlyYp1GQts7Q+/bp5HcqkzjyKQ70VDhOegB6Yjem4v
igWBS+N11+JnHoQTyzkSRx16v+V8P+oxTbvZMFwCfvlbIGHrxyc1FRcaSEEt5ngxpdTOFUdLYJuN
xkru/EYHU8etYPomSWgRiAbtHNWLa3Tt3bUPYLm/nsNpmHjXjL6AbPfg1utqLtMyH4exZLjLpDj3
xQ2LMpgiwetGxaM+rxbH5zzlveLJi1wsabrkEA0bSwxs3xbxkMfZuCTvDOWivyAsRe4KRV5o85yz
NlOXxVAe7eJpgcilYcM1pnbfL4QFQv3X3Vd7xSxRy3gr3h2f3YTaEPpw1A2jSV4R6cKetguyXgsV
2VS4Rxkwd2H22EaPx2VMueNDIXRtT96xXcggHQmt6ZVVvi6WJMSE0m/pigQTS1RKwcDMgbRNTQ2Y
uOjcRt7gEGoHwe0wbGPYNBXEaol6m6JHoO0fjs9t4vLRhkKoU94A/15mQyIki8DVRs5dbRwXMRV+
GcqgcZndxoljrsHyyYmsoKlZASxsB6w+mX0pgYGxUGO/NGTvtnbKSzeRPxV10c3cQ1NNUaNvoOYp
9DYveAXSXihoikw0ptVGUtrBVd106nkGVllDy/LSCkDdYRY+o1cAXTbtpPBv/KovLlANp+gB43+K
StkSo2TubU7EU5cJKnxY1GsDnBXgn9QLE1zRwKhyY9mML/1b10Aj6INndKCA7be/0YjNIWb6Qxj4
NMcGoS19kgDApZw0zGNb1BdSCAAilp2x6FMlxii3Q10/KO2QZKA7aHpBLKsoZUiIL/LAYxAuWj1A
1UBvcM2jalYmAP9B32Mm7NOsxzrhhI9kU3NM7VTLJClFV6GJV9NjvyJwihyQ49LlHCPQ5Dl9m+ZO
/QcW3S/DrgDhK3ycRHrxI+Vbl7CfpdiZ8XEmT+pADDUjX3CEwI0Rd46AHoWomHtVgnxOP35Wd3Vr
B4oIfH4WkVKAxNBPWqb0klROEJQKwUNc3icfgWIE3rcMkO2rUidg8eUy4C1A1aNY6ar6POdVkRfL
MfmUt+MVbeAnJexR2WdGpX1KFU8vUARTuh+Pz3ROELWcodbmpZhDUMUHi0y4SrznXOpMECjMLOnE
hQ9EgO8riiYJakZhWYd9miEjndif+1AyeO0mlT0zZr+yXrvwkfo5PrEpX3gkkJpZx/uq1MoQKNwj
MMYt0kWNChCdpGYbD6xYrB4bs82RE7mukVDKfUsdjQeBNYKnkVOe96r6JbC5T3XfMpedluerJAO/
m5trvFF5AYBOQhAwzEybTOtQc0AJJiOboB2GE7qw74sWxSgglkRR+UuFSxo1KDx40O3P6XJOUSeP
I+KB38XRXg4oh6veZVkkmzXhc9EWz40sbI9PaVLEIEVCDM/AsIid7TS2KmpmErZowxT0WQbCSc9G
Goggp2Qgwg3VKg1CWQOImfqR3QAeyjZrHHMgQEuIQufXgekA42RuryYyCdpALO2SNh5bS7j1SY9Z
Y9UvOQEfyXdmRl2z+U1rMEvGM3yrWmmz3siknrxNWaSmzKi2ouQ+Yiap5CF7VrqAE0MLGqr42TDV
0S8Sm5Xs2k+C5CWgexbPEyV9Uhgv0ru4d2ZWYmaL6cgyPDxFK1gJxkELQgOpFw8gldXjcT2a9Mgl
BS4sC4pmEHVT3oWgwMsB9B+JtDXlpQSAZgYJeEe4JFRrQBeecfgmLd6bOBo8tWgjW4h9JCtzrjdT
FseQ0SxJ7vWGCQ2ZC3SeaWdETk8RXZGEhQBxeho9XchaPwpjcI2IV6VJiFW8h+prYTJLEuCb44Ge
fFJJP6ShFXN8bCo/4Xx0FKEm2agAYSqSmCxK7UqdJFT4VTGTmppcUBT6KzK8MDRlUYaA5VRw9PbY
v7YHblug9qERZg7Qm1p2IQvuZeU6l60czN1c0477m1waESL0ck6qNWxkbwdfcxs0aYJyr/XNJcvk
54ACCM7TsK6sPI3vYtCkm2FdPPyG6sqgB0FZo6yBM4MszcBARbg75S7FvtoP0SNB5XMBjtmEgOVL
TNeaM+pkIek7ZCBtFyYcSoszSUtFxHRc+YVpCoRTEyMJvhyf09SZHwihixflKBMchpWRy2/tpZJw
yAgnkvAbhgXckQDgQ0YYZDTUfVyygVyhaUlBrja/r7ma121wplnHZzK5XAMh1OakRdAIHcDL0FXT
owzipc9f8AibETKl/IOZ0Px5LpuJ2EIFr8fMP1d7VJJxLY8cnMjdFIV3G/Nao0tCNQdVMrlLyOPj
SaaBaXRncAaqYGuu5toZFA/9L7rMb732z+OLN2lE5DcJdKFXr7VqonUqCr2AskdSfLYZNXDTYp1Q
tNqG9GlG4NTNNxAoUJ5o66iR0yRQPLuNzQz9un5ZXYhRvLATRi/rXjMCJ7pP+/rF6eK1nbdfAk6e
W9dJnQEKioJyaxzp3aoM1jWJEjvruFYxG09mdEXAgwYlXILuFsXT8fmSi/zgMA8kUdrZarlTyK5G
uoX7SEf96UdGyAo9l6VtH3lzL/iZee16MAfz6oASITsBpBFybtcQVohyON9UM7XkL7Gl+Hgtabe/
8/QkvDSiiCiNgGtvbB2rDtgOXQQlZcGkGkjcI+/1IOBlNHHGnEzO7k0QDRKnhpHKibD8phqr57VY
Xktu+KfPzLHtzIihPYc41cRWDHEkhL5y0KQXW30qXQQuN9etN3340D0nofICmGZ0eUnScl7IoM15
FwgGoM2Kt/qVbHYLNmNWErL6IU7gcX2c9FFIx953mTLlhnk2L4ZlC69hjwIUfawviM+gLvLtXLXq
pP1SEHkRFFJbQtc8pQpa9+wcquFWX0TnkW+2x2czMz5d6OSzTBf6Fd4/rF+eR1pyWUrl5riIyQP8
NgUa47wWCjeqVQbOsdQaiCVZrqrqcZZZajETqjrUOxDHgRAJph6kPwch8jCPWj4IecWU+HwV1vmq
i6MtJ/qff3VChJ8OLXwkyicewOoIqutIYurbJhv0ho0HnWqLhqO0epzcHZd0+MAaSyJXwcAaZTLX
olhMlEHk3C5jvrvm/U5aJly2LjNhXXHlXMDtcK9GAuksVVyBprrMORA8ZSi+zB6z6lvVZgtvjiZJ
PNS7sSBqZk4KPsNU6YExpCVrR0TqBCmVLzEvwjFmfKMA343S39gZOIb880YU9EpDG2jwpekAr5CV
hpZoRt4K1yVvZdxtzj9pMmrmxMKMuSvFR3zC6fWyUnXBeapwHQvapm6/1oJnuN0azM7Lnn0JvedI
/iJhboKQnldKZiZFddFWvBnlvOWl7nkldg/HN3QHajO+zRR0KCG0IfHAZTpgyeDlzC75lgeRo2F/
dFbBdXJde1a8qCz/NnwpjHDBLTxHD6xomVrVJdJXlmSk1+2yfajM8Nq9yGzg4v0EHc/E2Rl+GG2z
Q5nl7azlO9PrHrjmJe43Cjvz/plIz2PycMQANIIXHkoQx+pc9mHelhl4M8FY+UW7YVbsnbjE23IB
INH0c/HstBecxa5sI18UrD73KpiIqI3FE50cnCYt9BvOET3FVBS0vxFKlKD5mD0oFiLZhnzht0BZ
nxM6caCGU6YxiCp03EVsL+Cdkz626rnWfvNIq6gw517PTW534AaTC0WxjrIIoU/pvgM2XXXdquBK
Q6C+WaDiItQBtenqs3ch8TUP1FmEk470gwLuQMoX5XIudMLAV5CUVJfk7uXX9g0KH3+ilfAvZvgm
iyz1YIYZGwpxGWOG5N4lgPXCU5DposmCXBnvdSDQbjxu5rKfPBUobia5Dw54A7RnFiuVIHYB3l+a
ZMWpa0Q1CG6YwDpuFg5hu5HQJUXU3+XQtR0J1xd5WJPdY9irxG+MDokqxweEhQgWjjYzJFBYiAqg
mEF7n+a80fbRkkHjcV+xBvpZjIpVL4OyXbicds/6YGAukQFPtMeIb60eAP/Hv5fSarR/4QQreM4R
CkL1oBckUJU+qnNbMYFNpLP9MlYAEFZfeOpsFpq6J4gk1IbKOzBzEB3SJoPlQJ7YyxFY3pYI6Su1
Ht84ABW5Ru/VQl5ogCe792Z5gyamx+FuJwotEKQJysMDSkfpe4yP3FZZ35eRb/GOd6060VcmFD4d
X0nag91NkCPV3uSJQ3Czxlptd+hH9EVPNVtA3fupt4ga5zZou895w15oafipFBkzYvH2SCVE40tH
Z+xyUwZzDCKUppPvAOMGskUK6AtV6SBjpIhF1JWOii3t+6syrexNw/banc/37UwXBO1BH8iirIZY
Yx1QUITHo6HdEJ7RDvEZIzD4Z3dVJ8ZcwTtdMn0gj3I2ysDD40GCEjVo1tVk2A8/NnklApSlZPJ5
u8iV24D/DEjCGfMxO1PqxmM0zo3DSJNN+4qALbKSyYCoXFkKllSZnjkXsqVDfa8zRaBIBqsx0Bvo
whi70bimbAKVVByjRSJa9kuggOvACp4tEKF801dRQM4gnKqgG6C7lJu89OqMyxWzbzidI11Zrqz3
gJppiwqs3PHj8YMyYQhQFSbJqqSoBP+IurxrMQ2dWoI4txCMoIKzIAUvx0VMHHuIAA4wkOgVVGhR
xz6xNWDLVBKsWpPpUgAGv+JTmgNijk9m9GLysA0kUTENSbIbQOjCwEj+pcOyeqQ9AHB5xkhPCgFL
sSyBNhjA+tQpq7UAbeolhASZe8s7xTXfeZ/7rF0fXzU6+bRTBDQ6okcPTyFkm6nJFCLX2YrvkrSE
VBlqrvcmB9Jg1SzMzlmCiRV8c9p67qUyNTsUCpK3HqotAN88tpsd6oATN4XUprvqeV1rHhv7YWZm
5HQOvJvdzPDQe33rERC+sYwwkbgY7wBS5Q5smBIFQ3W9UE1hmRcL8DgtG+AZL2dkEltEyURsATvG
A4AXhOHUrqUOD6ZuIjM3gbthgVmG/07nFi2y+avu8FipyDsIpEgAcPcANBxPsZATtuqbQjBlcBHi
/aRr4v3xGc1JoA6uCPpq100aAegCEirxwouSoG4el0H7htip8TSItgx8wyqMwL5e5jYA/wCib6Rr
UguogoLvvFn4KHT0zOrJnsPYnJoZD7cXvcQAntAEyl6EvlN2HvxD04seA+ZbyQQz0+LJZo+VASou
AB8FGT9UcNHhf6XRWsWRYhFHy15msun9SXx7O9N3eG8Gs+kW9ipZ10AXAWBClurueTLzaDs0iqQc
F5BEvIh3G7gdxyvraGlcZahFMHm35MDv2zqw7nbvnmsy/hGRD2cG5mZyVd8E7i7zwVZmrcO6kp8h
5CqyDx7f3zouquKP68ucDOqQhVnjZLZaCWaWhKvQ9i7VXp5zcuZkUE4H4DqLTI2g93jsPrswhOhq
9QJds5hvUXX+Crcy+x47tB674mlWACwph5uSaiFsW8lxbA4KUz6DerPQCWM394100eJSnq+eIJt/
oJ8oitmLo9YxV5g871mIY89J5iNHt9HuAW8d3y667G93vHE1/5BDrWUBHp+ykiEnN+PQKE0Nd0x9
j2wtnMZWMRBWXHhfvMXc431WLmUdOS/P01aFXH6ZrgO0fpynK/eLu9AMadlbIOjoVhqQPefutrll
Jao1PALQTjFpIPat2dtd/XIT18GqUkZTBraTJxHr8iomWAroN/0JPqjpk/C2e8TEDKaTS33Cp91O
DlilFcOzGCP5UpksgAuMeCmZsTF7EMjOHNNMyjbDjnmFho5yaAyeUOvQdL5pFgpSPrordhU+zMoj
4x2TR7kKdZNlRctjjvWis7oCATy07+K/EH4RFyCdMqtV+qV/8GZ1ZdI+g6oD/UNA64aRHi8u1ymd
L5MeQ1tVvgJWeiOEzLmf2r0O/qb18XNIFOJgkm+yJMq6aGqjBT5wb4C8nOh1cmW3/irU/LnTPqkv
AzGUVWk7tkb9YEf0suRx0gmrnvxVAiePmdwy55HZrIo5UsvJZZRBdqcKIqsgrz9eRltMeoDf1aLp
io9F0F9nbqJrbmpy/Jfjazg5uYEgSlEQFfeaJsbkvPpbyz9k7twbcHom8PlJUEHSVOpUBxkbKLHD
ieBSuCemGewtOttlphP3i9+Zypsk8iWDc+04rojcDiS1WvetltqbUGNXp4mgtoVXMnCpA/XX5EN1
ESOZyLSyeVzEpFKTN9L39aI2JI88PisFSTRVvq2XXFWEuuDaF8DGcWfcuemtf5NEHdVSY5DO6bD1
foPeTN0Hwcgism3v9ncmBIeeRUs6qkaoS6uIebZrY6yZGyXnaSAupIx/iOzs02liyGwHu18odpR2
HXZfSH0gZjim0ltd9edxIROPSzg0wD3ZT4bS5lbjG1HKIQWBRj/Rg8e2MrpNZNnroNF9gE5sxIVI
MI5ntGLyCh7IpXQboLZ9Wjfw7VuUEAXxmk19NE5JMYrfWoPt689hr3zmI3HmSE0+ZIbzpRSe6epA
DljI5e69a/e2kvXqY79SrpkACWa/0GtUM53Pdd9MK+bbIlNHoAZlkBgRoTKKKBvNAbzVTGZ2cl4C
ytGBagFmgANamTJK3Kj1ROIpJsFaBTlrrYNeDW80UZc1nS2sxPsJrIupmQn4cryewO50kHFquSCK
UDGFkjv2XkG2IHW9GUWZMh9DCZSCEgPYBz4mJqvppZAiloNTB4qZGdtBZwh2zpqA0g3AAYJ374BN
0OekLEhryCks546/ci3Ayhm1CRANk98qT44FfA0JGNxgr0EXDqs39zyOxVy4enI9376C9gBUjQ85
V8R68gjAxV/r7OH4eZ86diBWQK8JAlZw9ylNBPyDxBRqJJpMd5uEVshcMlVpcGmwRCTGatLMsLun
4yLJSaadmqFIyiq3nVzUHcOpJicwBlfhAPDBZdVuRX6uWoV8/BFJGuU+gR3D75IGr06GMbssN+vi
Kxvf+u4lE12wQjvzjp6ZF53KL5Xc4xoO0mqxKBd1pTZ6Emi1JTnyVS22M2GCqWOgoq8c1ckCJyBI
O74NQPECIgIVbqjCoLizFtdMaFtJ6ayOb9ZhKJ+gDiJNgUgjimFww43lNJlQdEkUokAYD2ph5aLM
PVj7P/E4Oli+sSCBUgvWDnKfAzO4WYOfaJPHmrd0algPeNbwREQtmashP8wVEIl4SQOFVRJFAByN
p+Yj6l3bFbLjfaUDujReA3XovAebu/WKAzQXajzYsrE8uvTH5SJPKRrA8LgEeAUt+bgDdLHbHt+x
A4sBKZgO6VzlJVWlcS9YWeqyDrjXZluCc6pNl6ha/FWHhxJBtnLgieSsVOaIa/dm5blGWj878tbp
7o5PY2qxQE+roCodBdwHz6w2q1xPbrA5mivqJRi38/6b583EjKbX6ocQ2rpmcgxy1QxrFReMxXCR
xTUzRmFOAvW0Yrk4VtgGEjRVC6+AFsCYmqjMeaAzUmjOGon3SxRQdb0pF9kn1J6vI6eY64+a2RC6
mF4S8k7USmx6VnHLqk3WVVvctMBMP77vU2ZgsO8ypVteDM5esYAYSXhpNeDSNduMjY2sjczjgg4T
wUSLVcLsgVA1Wp8oC4pYspsUAsl0X+WXnFldeaIeQdIlF+qhhQRKonO/WF4uAt1kJJOypkGVS2JN
EqMlt5X8Oy+fe4xOasKPSQksNSkE7Z2w8dE/kqniuRCw111U/M4ODURQc6iStKl6BiKAm6w38kKV
NHQDybpWsfrxLaKdEwSNkO3EQxEeLOzWmH+F/3d0F6liaDeAEgsL00m5wrD52jXktm5X/267ftFx
RY20bs5cx7x0qQXpHGj5QX6X/gT6jgB3gKLWrm0mCvBZ889c/dntLsBs0lR3rPucgGYhKVBAMmOY
pmaOFnJA/qKIW0JP6djChnVXa0IH3ll/na/jhbrOrWJdLuduJLptFfXPGhI5b3LIoR9Ycr8T8lj0
UVkpN9pKLZ+c+KkE2aSdXGTBI1NLOsPyeu7yH9t243qS1SqpISqfGvXKS78x/Tcxe5CU+zbgZ8zm
gduBD0NxExAKkA0E6dcuUTP4sBLkvmWggTTSX9drBNUX3lJZ8uYvM/ySFRgJoiLdHq94hcJVlakG
nLpqAqfZuGjZmXOj6PAoLYaKEXRdFgVJgA1lz70V74I74JyER3urNADYA4QtptHLOY5y2hjQQsnP
B4tYMGgQQPFjZSb1Q+y5Fl45M68k+lKgJIiUnnYKmHvSrrFNH8zWHfslUW8Sca4k+yArQEuh9ijw
ndoDiCdaLL+oS9DDbLnPzF1gFAsCRu1b+Xn90K3m2vBpSGxaM+hKQkwNzq/X4X742C94ALQD3WDJ
mRrKGAsDmemnfAdm5xmyHl+3hn3j3zkGMBeX3RqlcQYSo9KM30UjAxx8ErWhKNZAOLPGQkj38pLF
uzRYoTzLKleZGawli10ga3EeINK13Bni/3hu/4ezTfCw65wkLv7+n/j7c5J2uee4JfXXv9+k2/i+
zLfb8mqT/if5v/741b+P/4r/5/eRzU25Gf3FikuAJX2stnl3ty2qsDz+09dvwCeSgW4TMPJ8Sg6G
+Klf2s3tLwc62+6+61OXbv/rb89JFZfk+xwvif/2/Ufrl//6G1yowf3145N2szk2QrjBpKsXDM3I
HwBnroHkE9W4uz/YwTCJnf3PFekD+h9VlMBJ6B/EH/z8P0Zr9FercHyC+8V+3fAfnz5azWNTeF2f
3SLgiOOLqIF+ZQ0E8QOWAKzOoK7c/cGqDtdAxs9llNFIyIHv/sBW/mutAel9PnENuA/IeZASQFT/
7f6M10DhPqCWDI0VwquowXn6ZysAqbA/bfIc+0HY/SEIKsOdl4QP/G7Hle87/yrqX2jyhJHnpMmL
H4jSA0gGSj2cusJ/QCEXQDGBjLb78y+376Qz76SpM5zyAXBMMIDg4Z1SenLwUYGFOqydpH+hbSev
0BPnDpVHH7pMCs1H+659QBoZdwL/qvmk/AySfmruP/FLP+5Gw/XCl93V6W2Lwf07+wt7U384wOBm
RC3930a/SG7S16Hfbta/jy7W3RQHPyQ3yuCvo98tDn75+9R3H/Vd1vCfRhMdfdj+J/t/XHnbfJM/
u93uB933OV1vItzWf4TONvc2QxcAu/f2kQeuwg8VOTpq7CThaFA8/k4dFCjeRbOJR8OSbqCTx93G
3sgHIvHfkwet8ip+8fYDEa9CeIdhgfH9MhyTPEZO/dS7bVo9oS/tLPnzrHS3Z+Ctc5L9sOTDyavg
VCHmFlXwOZzE57N5ee+ggQa0O0/Gvi0pYzl1Hgaa0POk2A9ElodEVE8eFgPkm/Dsjz9z73kT/1ij
/cg7OXiYnixnk27PHrf5y3Y/1m5keKenjmz63lNSlSONJ5fcqeNaDuBf98OQjyWNMycPmlWbMoHd
C8+WlRdvRzaF9GOdLCD38IwcDUugDU8etnSBsTY216R+99RxP+HYLzfR03hkAqdx6sjLzdP4EJL3
5cmDutQ1QAr1Tx70QBF2rPWnDmv84/+W27OXf1vXiZePTh0C8qd/9cU27kZqtkvxnfrRl94T7RVw
pMX+5HG3RVK6o8uFIw/Nk8f1nqhVEN/hsr3avGycTfG8yfdfSOwPsCz2f52MpfyUg3S16ZKyHKsD
qak6dSGuNuGm8fbj7D6XwFe8w7DUoO9wiq9wkT4/j5VBepe1rWB9N/HYmHHvcRldJT2xklk13jn5
HZTt2oMjvt+p3ca9h2HfjUothCLtxfy+/r7emozuFcWm2g+3+2pCYXiqut3BzX8ZWTX0Ap4+7P22
e3a3YbgduW/oN36HoeH6uN+9t/1oZDmAybr/6+8v9v023jqbcD/QblySTDp1me/xLsw3Z5fbJB7p
M0/SyCcPnkSbcKx5PEl6nDxu9bIZv9be4xr9lIyfPDyJAJ78qf/4X8nZpyT6x/8+gz6f3eb/+D/x
s5eO15o0n58q6FMVewW11qTy5uRxN0DkoOwoetJOH/jBOTjghJjs1O/Vqzzw4s3ZYlOMrhV0+Zw+
OOIlHuUg8wTr6tSPthDUKL14dL/y8jusxrcDhx6QB6d/7zcveto8EUio15nvzBGpxjl1Ie53NvT+
4HwT3P5Tx9a9/OwTPKOREZVI4uHUkf946rajvVNIJaGAjLsKXhG0fbPzj5OpsN6P+OhhUHKc6Pr1
nw83TpBQd7EPFA5DjUdClQeRyiO/+08Kaxp4II49iPcwW0tkhuMQpmuvNkT3SZbjVCW62rYe5QmT
cPypw95vkE0+uyXX/HZ3BV0R1xWh+f3Qry7KO0hCaUW5fTm7Lzcl5V0RzKBT52FggF10DDE9hMf2
A+6+HrCvx67qYpDUOBaxNja59/S0HbsWCAAIGgqQ9wInXLjX8f95BxisJqjnOvUAD7+fTBJpjeE/
WaRyYJ9TGcna/2T/j8eWWEdRERRyv5hk90jxx8nK0aV5hW14HYeM+h6PyOWm30Cdcy8djgzUoP1f
J3ThJ1VtnVNa9h5u8brIN9vR7ca9x+LiW7P9jHcbRorUTt2x8ySnfHigvZ4+7EXVbLxyP87ua9/j
gr/cPm3iscnk3uMyuYkoNXgPH+ojaojGUQRS8nvqht1vqhfv7I98Q/u/pFr15MFRijU26YSZ69RR
v19I5JvPrMhD5om6lwjWz6lCPm+L8kzfxMF+KKJ0wMrf//X3bcTXbbQdWUqeIO2c+r3XyRmU7t+K
M9qHkd7Dri2R8o3P7qunF6+A4XweHUVCwfUOD0e8dJ/O1gX5/pHJB1gP7B1pRzp1jf54qs6uqmKk
kd9Hfwe1/O876966e7TM/3lGlGebY8Fo/UdLC+rjAK3Eq2jaRL3qfMB56rI+coW/4wNCQAsO+1P+
B3yIGJsz83hInuGDzfzOv0TdxC5Ru1c3cu5JfQilfd+n/JN+wR8xbPczMuRj3UPdzInj0qGhiRTR
r32pVeXJOIzFobvs4PD92qDXSU5CqBMu/u6NetrSVrBIB+FIPB1OXNrXkMXEN6Nd8TAQ/mvrcUNO
wvhmlNG7CmRMkOwC2BEtA/Lh5f5rMm7hLqAqmpIiioqqsAIp0EUMgz9uf14fQK+lsse8f+jMhlJE
GageQIeEBIRJgLENQCpa06u3KuWfFXSFHGOalIjWjc4RrKqkgaBdAveIogio0TvQ198RtnHcfPu0
/+ydHUDFK/mPCmBXBb0tO7S1v7yVfnZWP96nZ9dbFOnkBzcgQBk0VUAPoQCkQZbntKPpxFex/7xr
49Ve7F+N///Enf4I8VgYK947vGz+iF8SZGqGWvYOOas/iFEcfytBWPhLVf3Ja0zfho5XRfuBdi7x
saP2s8MmBRZ2F8VabXNQWyY1Qv0jKcesx89K2YYbKppAWqZPXpMqdBBgGn0uIYU+dVxzG0ebfPT8
eI93wjrHMoyjnO+R4raKkr5rCG3UqYtg9Ntnd7y275HiXngHoV7lHd7Si02ebKeeMEfvo59U3wVC
S8/b/ZKSo6e+w4leek9wnqjAAgGaOHXnluiRiotttx+JfLB24EVXbz7ATy7DcpvjnTse9j3WAeH/
8epq72CGjTxB/m9kGpAz2i/J74cQVlUMmzNaBDQjnT7u+vnAOADX/B3GLTfh+GsJNO6pKna+zSkF
4wgKzsnDItKBGq5xjIbj38GkX27KmtKG90iNX3qlW9GuCUCOT1+K+zCpNwH9ye+wxpce7Hq5jREm
obIG75HOJ2g7ESqWc2e/BMT6cIRl81TluErCF6zJfqDduNL/4+5qltu2gfCr8JjM1JNQjiP70hlJ
/pflqJbszPQGi4yEiBY1pOiMfOql1977CH2H3vwmfZJ+SxIJF6JNWdzGjS8d2+kA4AJYLHa/74OA
W+uFM2VVCXcEtggwg/T6UvbV6WAlYAIPXFNciWo+UgVfFPcVEkczOMJW1AMdcGOYzR1xH4mNxMJv
uRJV4wtArKzLBghW9QdMOxqcGLYmGqQsVHdjDFKvGekZR+dI3DoGc6u0iFuwwIBvFS50kWdaot0B
Epv5dfM1Mfjie/zwgEqoRLN6cZclB0xj2ZAF3PHllKq3LLhE4sZ0s7kp8kpNV8/GXsivjasZ1eTJ
seAVcY6w7jrg5JvBpjZ5ND+yZqAJj4wDyh9HfEFL3GoGfmRX2yQYJKid+ET06lnFxx2REmyWw+2p
ke/ZNz0XYCiBw6obxuEtszbotBAwFAhs738n9192NWtCxXV3ew9sfojQkXZ+dXfPl1prpIiYuqm1
4vhpb/83iBA/0HeWRzF7dHOH0gnjhXIurDqKCFQzcAYquFXIxplhkitpChyNRyCk+UBMs0N3tfLz
dP93HM48Sr0XB4x6pvl1czOfw8CRGidsxO6jYKw1vWof4L0b3mx1VqC4YA9QBSG80vcpgSI02lur
AlqYvB+iwjkGzQ6lfH5SCEQSLYQo10p/5g0L3J1bEVATPG4VCAIB8BgHyvPjidk0afwgYIjeUlH+
ljUrMeBJYk+aQParDUI7RzrT2zQ+bbXl5l4EPO3r0ONzJpHvGETaOQMyh7kRiXgStSpedpBIRsBJ
j50u/WfQujBGpVXmSvCeTlA+mvlW8dUlGcC6s4eW+dRBQLd+q6dqzl0D9FLqt9pdRuPlne3OgNSv
33QW9nZDi/HtbguYOIMYlLQtsKW7ALlOJ6smEdjXZ4qLJCByrm9nXCxUuLJFSK+o7kLGRQ6KJdZa
lggZkVzz9C3HHrqkK1t7xIgVl/aeltBGOPfnnGvoNgWmro9YEYWDstuVS4Lsdc3RRwp6ZSFL1Kj6
EBXS8zkyHyyEfhzVsWagO0DOQ83hNsz3p4EFPVdR1xzDidJ2MhOvygk0rD7rVUuD8iTRtAbv17ST
xVgSIwYpkMJCe3VAFd30tXn4cnl37ZeYQ6KKcKX9Be5BZoypPSRc3QegPsJb52QBhaK588Y5gBAK
HjrLd2axO3enQdrKdddi3mE3mal4Ah7eG8f8qMs6bb6TKD8M5oB8B8syf7PtEmWm9mf1tOchl3ag
4oVpjOYoI+Q83Dq8yFoKEbnVBhM9BZhtBqt9/THDPxc7Jfl4PC5r/rT5esZxpZYKExTp4J/f/oyn
9NtRtASZDiM4hpjLjTKzxvwhkk7vtyWkPIYaAktbZwSONp9DZm029vB+vUBwCTL9VE3Nco/f7GsV
LnFf0s4vEOxSPLWIJ3vxyK0Zx+Zm3Q+nXggDDtUU10jNkxuQzMMbxAKT11WJjjRDA7lvketpksJq
3V3cV1uB3hoBaLMVx4lpj6Ym70MgpYT60LikZQEfdKbmi4kV1mSmqTwEni+xBAXNF5lYKsW543lx
M/UP7bNnnAlDBP0h0uqtKLlWxpjpDjW/PGTZavg2yAkaud4Uf9lW0TVY+qZR6kHgft6ajRMd8AS4
RChMo0XGnp1WEpUo0kwDpRWZata0RKqio5ao7JfFLhKBZcdaHRICUfvhDSQsOHNFIowz7ZYrIkrc
o8Hpt6UCJEAfqOd4YNonnCazyglJnlzQPgbJVRf3nisRFp1iHVvz50pQJHsqInETWzFLQjOTiu8x
KRix+NuVoF/2AUxdhFRDZPFgQ4ImmYkydPViEafe9Ny/1dyDSFy6sl7OkhHPaeEpWrN0Nj8LhkDw
aE956fCH4TUoRKbR9CyQgEEOcWvP7NPBugzjMmfYkIDmZ4a60sBNQyuDAACkgZt5hZWkj4SqYBvi
dDqeOFc6GutSJw/+p7Hn5pN0OXi0B4EDuw04oiVp2ZAohXdQrkae15ggXVISl7CB4lERnt0xfWxu
ZqTwFs4BmDSAGSV8G0uQELLViRBmMbn/K/BvlmbEZJUdCdh1+gE9hR44Hg0KRhLZ5OwDslPAeZXx
E14XP2IbbLXKyL86Pr3/A7kYzwez3TlXtyqOfVy3s59U7jucV/s6niekU6NQqXEuB62t49bJ8ISN
B3xrvBRK+v3EJ99r7FYLtD3fveR9CVXz+15Ryr69IL3PBnOQwzLW+vc8YZHtfiLqsqZow/742vtE
wLNZyRI4W9QjP4XBNF/3xd32Hjg/KBrhrWSg5nZ3wayuTK6UzfD3AdZkJOoXOO/RmLJxHEYgkZJu
o4RpkUckhHXakbrjynkS6pgdFNZYilcie9wJg9CWMZcomhyMcJ/jqD8JgbZDXD5HE9KgB+StuE8l
WBKHKpg+iGjdM71tHvocJYAvsVEjE1y/2QFqD6h7saWBl5nrN0wlaKSwWAjl7u4INOxHPCFe7VSr
A5rLKLEH25DYIVfAq99BBJBNXPr0MPmkh6Fcz3cMlKlevMBDIRM+gR6QugnZ5EhE+W0wYu2UrcAl
c0DuNiy9xErgqtphcusvSsIYCV23TkhphVddHyD02fh1WYJB4rqfYsNI5wl3IPLyZf1IkAM7YWgC
PnYNlWAInqoIOaqSeZCQrDvUn7XxwRTtS6CNDsGuIsk3o0iaMl70KFqFQT4q7rlmqT4/xemJ0RWY
pQQevo2qcVRi/d1tY7fND/F87CnKkFYpJcC+ClERgpbrrEkcl0iNM1TLqohR8vSkuA+WXm6i9Bt6
o32kpwLzN7YlID5T33DH4ZdCcGXaowWM16zNr5vPi8kSpgjbmZOKQTlDZLs14Do8hJGgT56GE/Cs
4clbizDgMqISqDEi91FF68L3PxnbpKaSuEh0AXq4RvqNNyywNzqTCKgx1PdK9p4rId/SV8HNEi8w
rBpdQjW5p+gdFCsrifdmjZ02X5zn2noARYKZeKVm4EDxQFoiQ3sOM/BWJXz+uf/F+dUHWorL5IAm
WN+8fTVHpZ16WH2czJXB8gT2qy0CHhEBTgyMTTnGV4LKluWSj/0AFdufnFaMik2M56uzMhRtVXgY
4NQ6yWzCAmiIy9WflGE4xaWJLaSGRIw7BPKcj1aCNTBMwFy3BiuQZf+I6UUgSEHCYbIAoNPYNU3T
SgAJPiLWKXG3DYkwduVm1ZBA3QEHCjGKVR8OWqAI34jQ51SNNresosl3UDxpNqH7h5fUAfR7tyMh
g5ET8geplr/Tg1pD5HxIAKbFIZ5PDQun0Cl6fktvuiOzDGnK6gcUnzGZUKI5WTeZUPwaOlQf452y
vkxBxPzxMf3MIz9EvZhtOAnexEUSWySShgScZHj/N57iWfrFxdqoDpmKlvxmnLK/rlVDqtI5LtSY
yuRBzbRQptrLJxaJu295sorXnovjrl4Xxf/bfLv4V5Zok768ryyTQv2ffWXFZOceZBTgWvvzvwAA
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2.xml"/><Relationship Id="rId3" Type="http://schemas.openxmlformats.org/officeDocument/2006/relationships/image" Target="../media/image3.svg"/><Relationship Id="rId21" Type="http://schemas.openxmlformats.org/officeDocument/2006/relationships/chart" Target="../charts/chart5.xml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1.xml"/><Relationship Id="rId2" Type="http://schemas.openxmlformats.org/officeDocument/2006/relationships/image" Target="../media/image2.png"/><Relationship Id="rId16" Type="http://schemas.microsoft.com/office/2014/relationships/chartEx" Target="../charts/chartEx1.xml"/><Relationship Id="rId20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image" Target="../media/image12.emf"/><Relationship Id="rId10" Type="http://schemas.openxmlformats.org/officeDocument/2006/relationships/image" Target="../media/image8.png"/><Relationship Id="rId19" Type="http://schemas.openxmlformats.org/officeDocument/2006/relationships/chart" Target="../charts/chart3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4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5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4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5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83820</xdr:colOff>
      <xdr:row>0</xdr:row>
      <xdr:rowOff>160020</xdr:rowOff>
    </xdr:from>
    <xdr:to>
      <xdr:col>13</xdr:col>
      <xdr:colOff>0</xdr:colOff>
      <xdr:row>6</xdr:row>
      <xdr:rowOff>15240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4AE550F-55CE-871A-4DC0-1D9FFCB76732}"/>
            </a:ext>
          </a:extLst>
        </xdr:cNvPr>
        <xdr:cNvSpPr/>
      </xdr:nvSpPr>
      <xdr:spPr>
        <a:xfrm>
          <a:off x="906780" y="160020"/>
          <a:ext cx="9791700" cy="1043940"/>
        </a:xfrm>
        <a:prstGeom prst="roundRect">
          <a:avLst>
            <a:gd name="adj" fmla="val 2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  <a:r>
            <a:rPr lang="en-US" sz="1100" b="1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800" b="1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Dashboard South America 2022</a:t>
          </a:r>
        </a:p>
        <a:p>
          <a:pPr algn="l"/>
          <a:r>
            <a:rPr lang="en-US" sz="1600" b="1">
              <a:solidFill>
                <a:schemeClr val="tx2">
                  <a:lumMod val="60000"/>
                  <a:lumOff val="4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Figures</a:t>
          </a:r>
          <a:r>
            <a:rPr lang="en-US" sz="1600" b="1" baseline="0">
              <a:solidFill>
                <a:schemeClr val="tx2">
                  <a:lumMod val="60000"/>
                  <a:lumOff val="4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 millions of USD</a:t>
          </a:r>
          <a:r>
            <a:rPr lang="en-US" sz="1600" b="1">
              <a:solidFill>
                <a:schemeClr val="tx2">
                  <a:lumMod val="60000"/>
                  <a:lumOff val="4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US" sz="800" b="1">
            <a:solidFill>
              <a:schemeClr val="tx2">
                <a:lumMod val="60000"/>
                <a:lumOff val="4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83820</xdr:colOff>
      <xdr:row>7</xdr:row>
      <xdr:rowOff>45719</xdr:rowOff>
    </xdr:from>
    <xdr:to>
      <xdr:col>4</xdr:col>
      <xdr:colOff>685800</xdr:colOff>
      <xdr:row>13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D026D7A-6C46-86D6-B588-50C62F3E947A}"/>
            </a:ext>
          </a:extLst>
        </xdr:cNvPr>
        <xdr:cNvSpPr/>
      </xdr:nvSpPr>
      <xdr:spPr>
        <a:xfrm>
          <a:off x="905087" y="1408852"/>
          <a:ext cx="3065780" cy="1275081"/>
        </a:xfrm>
        <a:prstGeom prst="roundRect">
          <a:avLst>
            <a:gd name="adj" fmla="val 2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  <a:r>
            <a:rPr lang="en-US" sz="1050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5</xdr:col>
      <xdr:colOff>145334</xdr:colOff>
      <xdr:row>7</xdr:row>
      <xdr:rowOff>35870</xdr:rowOff>
    </xdr:from>
    <xdr:to>
      <xdr:col>8</xdr:col>
      <xdr:colOff>747313</xdr:colOff>
      <xdr:row>13</xdr:row>
      <xdr:rowOff>135467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BEDB890-539C-D12F-A06E-1EA0FD3BCAF8}"/>
            </a:ext>
          </a:extLst>
        </xdr:cNvPr>
        <xdr:cNvSpPr/>
      </xdr:nvSpPr>
      <xdr:spPr>
        <a:xfrm>
          <a:off x="4251667" y="1399003"/>
          <a:ext cx="3065779" cy="1267997"/>
        </a:xfrm>
        <a:prstGeom prst="roundRect">
          <a:avLst>
            <a:gd name="adj" fmla="val 2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Profit</a:t>
          </a:r>
        </a:p>
      </xdr:txBody>
    </xdr:sp>
    <xdr:clientData/>
  </xdr:twoCellAnchor>
  <xdr:twoCellAnchor>
    <xdr:from>
      <xdr:col>9</xdr:col>
      <xdr:colOff>177126</xdr:colOff>
      <xdr:row>7</xdr:row>
      <xdr:rowOff>61270</xdr:rowOff>
    </xdr:from>
    <xdr:to>
      <xdr:col>12</xdr:col>
      <xdr:colOff>779106</xdr:colOff>
      <xdr:row>13</xdr:row>
      <xdr:rowOff>143934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EC618EDC-A410-2FCD-03CD-193F6EEAAE6C}"/>
            </a:ext>
          </a:extLst>
        </xdr:cNvPr>
        <xdr:cNvSpPr/>
      </xdr:nvSpPr>
      <xdr:spPr>
        <a:xfrm>
          <a:off x="7568526" y="1424403"/>
          <a:ext cx="3065780" cy="1251064"/>
        </a:xfrm>
        <a:prstGeom prst="roundRect">
          <a:avLst>
            <a:gd name="adj" fmla="val 2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</a:t>
          </a:r>
          <a:r>
            <a:rPr lang="en-US" sz="2400" b="1" baseline="0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of </a:t>
          </a:r>
          <a:r>
            <a:rPr lang="en-US" sz="2200" b="1" baseline="0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Customers</a:t>
          </a:r>
          <a:endParaRPr lang="en-US" sz="2200" b="1">
            <a:solidFill>
              <a:srgbClr val="073673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83820</xdr:colOff>
      <xdr:row>14</xdr:row>
      <xdr:rowOff>143934</xdr:rowOff>
    </xdr:from>
    <xdr:to>
      <xdr:col>8</xdr:col>
      <xdr:colOff>762000</xdr:colOff>
      <xdr:row>29</xdr:row>
      <xdr:rowOff>111304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E912CC2-78F1-E73B-79A3-CCA1A7AF2AA0}"/>
            </a:ext>
          </a:extLst>
        </xdr:cNvPr>
        <xdr:cNvSpPr/>
      </xdr:nvSpPr>
      <xdr:spPr>
        <a:xfrm>
          <a:off x="905087" y="2870201"/>
          <a:ext cx="6427046" cy="2888370"/>
        </a:xfrm>
        <a:prstGeom prst="roundRect">
          <a:avLst>
            <a:gd name="adj" fmla="val 2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2021-2022</a:t>
          </a:r>
          <a:r>
            <a:rPr lang="en-US" sz="2400" b="1" baseline="0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Sales Trend (in millions)</a:t>
          </a:r>
          <a:endParaRPr lang="en-US" sz="1050" b="1">
            <a:solidFill>
              <a:srgbClr val="073673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177126</xdr:colOff>
      <xdr:row>14</xdr:row>
      <xdr:rowOff>152400</xdr:rowOff>
    </xdr:from>
    <xdr:to>
      <xdr:col>12</xdr:col>
      <xdr:colOff>779106</xdr:colOff>
      <xdr:row>29</xdr:row>
      <xdr:rowOff>111302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56AE0872-57A7-2980-40AF-AF0DF698AE34}"/>
            </a:ext>
          </a:extLst>
        </xdr:cNvPr>
        <xdr:cNvSpPr/>
      </xdr:nvSpPr>
      <xdr:spPr>
        <a:xfrm>
          <a:off x="7568526" y="2878667"/>
          <a:ext cx="3065780" cy="2879902"/>
        </a:xfrm>
        <a:prstGeom prst="roundRect">
          <a:avLst>
            <a:gd name="adj" fmla="val 2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350" b="1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Customer Satisfaction</a:t>
          </a:r>
        </a:p>
      </xdr:txBody>
    </xdr:sp>
    <xdr:clientData/>
  </xdr:twoCellAnchor>
  <xdr:twoCellAnchor>
    <xdr:from>
      <xdr:col>13</xdr:col>
      <xdr:colOff>270933</xdr:colOff>
      <xdr:row>1</xdr:row>
      <xdr:rowOff>0</xdr:rowOff>
    </xdr:from>
    <xdr:to>
      <xdr:col>18</xdr:col>
      <xdr:colOff>517071</xdr:colOff>
      <xdr:row>29</xdr:row>
      <xdr:rowOff>50800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EB73BDDD-152B-1556-7509-3888EA17BBF9}"/>
            </a:ext>
          </a:extLst>
        </xdr:cNvPr>
        <xdr:cNvSpPr/>
      </xdr:nvSpPr>
      <xdr:spPr>
        <a:xfrm>
          <a:off x="11002433" y="199571"/>
          <a:ext cx="4373638" cy="563880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  <a:r>
            <a:rPr lang="en-US" sz="1050" b="1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 b="1" baseline="0">
              <a:solidFill>
                <a:srgbClr val="07367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by country in 2022</a:t>
          </a:r>
          <a:endParaRPr lang="en-US" sz="1050" b="1">
            <a:solidFill>
              <a:srgbClr val="073673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18</xdr:col>
      <xdr:colOff>0</xdr:colOff>
      <xdr:row>10</xdr:row>
      <xdr:rowOff>0</xdr:rowOff>
    </xdr:from>
    <xdr:to>
      <xdr:col>19</xdr:col>
      <xdr:colOff>7620</xdr:colOff>
      <xdr:row>11</xdr:row>
      <xdr:rowOff>7620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AA478D8-824D-5103-7A0A-0DEA2A864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2800" y="1947333"/>
          <a:ext cx="828887" cy="202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136071</xdr:colOff>
      <xdr:row>4</xdr:row>
      <xdr:rowOff>152400</xdr:rowOff>
    </xdr:from>
    <xdr:to>
      <xdr:col>18</xdr:col>
      <xdr:colOff>335643</xdr:colOff>
      <xdr:row>28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DA6533AB-D26A-4B19-A901-573DBA78E9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42071" y="950686"/>
              <a:ext cx="5152572" cy="4713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170300</xdr:colOff>
      <xdr:row>16</xdr:row>
      <xdr:rowOff>145143</xdr:rowOff>
    </xdr:from>
    <xdr:to>
      <xdr:col>8</xdr:col>
      <xdr:colOff>780143</xdr:colOff>
      <xdr:row>30</xdr:row>
      <xdr:rowOff>18142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0D1595E-E771-4473-BCC4-E01D5F1AF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9071</xdr:colOff>
      <xdr:row>16</xdr:row>
      <xdr:rowOff>190500</xdr:rowOff>
    </xdr:from>
    <xdr:to>
      <xdr:col>13</xdr:col>
      <xdr:colOff>72526</xdr:colOff>
      <xdr:row>29</xdr:row>
      <xdr:rowOff>27215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CF6000D-AACD-4A2A-BE41-BE763F76F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779319</xdr:colOff>
      <xdr:row>9</xdr:row>
      <xdr:rowOff>129886</xdr:rowOff>
    </xdr:from>
    <xdr:to>
      <xdr:col>3</xdr:col>
      <xdr:colOff>43296</xdr:colOff>
      <xdr:row>13</xdr:row>
      <xdr:rowOff>86590</xdr:rowOff>
    </xdr:to>
    <xdr:sp macro="" textlink="Inputs!D5">
      <xdr:nvSpPr>
        <xdr:cNvPr id="28" name="TextBox 27">
          <a:extLst>
            <a:ext uri="{FF2B5EF4-FFF2-40B4-BE49-F238E27FC236}">
              <a16:creationId xmlns:a16="http://schemas.microsoft.com/office/drawing/2014/main" id="{0EB6DB7D-EF49-A812-DDA6-339F66F7196A}"/>
            </a:ext>
          </a:extLst>
        </xdr:cNvPr>
        <xdr:cNvSpPr txBox="1"/>
      </xdr:nvSpPr>
      <xdr:spPr>
        <a:xfrm>
          <a:off x="779319" y="1922318"/>
          <a:ext cx="1731818" cy="753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40C7123-1A87-4992-94D8-5E3ACA84E117}" type="TxLink">
            <a:rPr lang="en-US" sz="3600" b="0" i="0" u="none" strike="noStrike">
              <a:solidFill>
                <a:srgbClr val="002060"/>
              </a:solidFill>
              <a:latin typeface="Calibri"/>
              <a:cs typeface="Calibri"/>
            </a:rPr>
            <a:t> $2,544 </a:t>
          </a:fld>
          <a:endParaRPr lang="en-US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77932</xdr:colOff>
      <xdr:row>9</xdr:row>
      <xdr:rowOff>155863</xdr:rowOff>
    </xdr:from>
    <xdr:to>
      <xdr:col>7</xdr:col>
      <xdr:colOff>320387</xdr:colOff>
      <xdr:row>13</xdr:row>
      <xdr:rowOff>34636</xdr:rowOff>
    </xdr:to>
    <xdr:sp macro="" textlink="Inputs!G5">
      <xdr:nvSpPr>
        <xdr:cNvPr id="30" name="TextBox 29">
          <a:extLst>
            <a:ext uri="{FF2B5EF4-FFF2-40B4-BE49-F238E27FC236}">
              <a16:creationId xmlns:a16="http://schemas.microsoft.com/office/drawing/2014/main" id="{B6E683AE-8219-DA6F-F80E-D59578C0C682}"/>
            </a:ext>
          </a:extLst>
        </xdr:cNvPr>
        <xdr:cNvSpPr txBox="1"/>
      </xdr:nvSpPr>
      <xdr:spPr>
        <a:xfrm>
          <a:off x="4191000" y="1948295"/>
          <a:ext cx="1887682" cy="6754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00C9AFD-D69C-4EE6-8ED4-FE8148F5C8B3}" type="TxLink">
            <a:rPr lang="en-US" sz="3600" b="0" i="0" u="none" strike="noStrike">
              <a:solidFill>
                <a:srgbClr val="002060"/>
              </a:solidFill>
              <a:latin typeface="Calibri"/>
              <a:cs typeface="Calibri"/>
            </a:rPr>
            <a:t> $890 </a:t>
          </a:fld>
          <a:endParaRPr lang="en-US" sz="1050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77931</xdr:colOff>
      <xdr:row>9</xdr:row>
      <xdr:rowOff>173181</xdr:rowOff>
    </xdr:from>
    <xdr:to>
      <xdr:col>11</xdr:col>
      <xdr:colOff>311727</xdr:colOff>
      <xdr:row>13</xdr:row>
      <xdr:rowOff>77932</xdr:rowOff>
    </xdr:to>
    <xdr:sp macro="" textlink="Inputs!J5">
      <xdr:nvSpPr>
        <xdr:cNvPr id="31" name="TextBox 30">
          <a:extLst>
            <a:ext uri="{FF2B5EF4-FFF2-40B4-BE49-F238E27FC236}">
              <a16:creationId xmlns:a16="http://schemas.microsoft.com/office/drawing/2014/main" id="{6B4EA6AB-B59B-95B1-3C1D-C449F8899A59}"/>
            </a:ext>
          </a:extLst>
        </xdr:cNvPr>
        <xdr:cNvSpPr txBox="1"/>
      </xdr:nvSpPr>
      <xdr:spPr>
        <a:xfrm>
          <a:off x="7481454" y="1965613"/>
          <a:ext cx="1879023" cy="701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882A2A9-3F7E-4FD4-9BD6-39C4E0AB0667}" type="TxLink">
            <a:rPr lang="en-US" sz="3600" b="0" i="0" u="none" strike="noStrike">
              <a:solidFill>
                <a:srgbClr val="002060"/>
              </a:solidFill>
              <a:latin typeface="Calibri"/>
              <a:cs typeface="Calibri"/>
            </a:rPr>
            <a:t> 87.0 </a:t>
          </a:fld>
          <a:endParaRPr lang="en-US" sz="1100">
            <a:solidFill>
              <a:srgbClr val="002060"/>
            </a:solidFill>
          </a:endParaRPr>
        </a:p>
      </xdr:txBody>
    </xdr:sp>
    <xdr:clientData/>
  </xdr:twoCellAnchor>
  <xdr:twoCellAnchor>
    <xdr:from>
      <xdr:col>2</xdr:col>
      <xdr:colOff>69272</xdr:colOff>
      <xdr:row>7</xdr:row>
      <xdr:rowOff>60613</xdr:rowOff>
    </xdr:from>
    <xdr:to>
      <xdr:col>6</xdr:col>
      <xdr:colOff>133682</xdr:colOff>
      <xdr:row>14</xdr:row>
      <xdr:rowOff>86590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EB22E51-3114-49D5-8C88-4056F0BFD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112568</xdr:colOff>
      <xdr:row>6</xdr:row>
      <xdr:rowOff>112568</xdr:rowOff>
    </xdr:from>
    <xdr:to>
      <xdr:col>9</xdr:col>
      <xdr:colOff>597476</xdr:colOff>
      <xdr:row>13</xdr:row>
      <xdr:rowOff>112569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56A7D4C-D0D7-4A70-8835-652B3518B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320387</xdr:colOff>
      <xdr:row>6</xdr:row>
      <xdr:rowOff>164523</xdr:rowOff>
    </xdr:from>
    <xdr:to>
      <xdr:col>14</xdr:col>
      <xdr:colOff>813954</xdr:colOff>
      <xdr:row>14</xdr:row>
      <xdr:rowOff>43295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D3CF88A-FDF4-4844-8DD7-1880D79D9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0.28913</cdr:x>
      <cdr:y>0.31259</cdr:y>
    </cdr:from>
    <cdr:to>
      <cdr:x>0.64196</cdr:x>
      <cdr:y>0.62878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3CD654-F956-5B7C-A4D7-A05F5BC27DE1}"/>
            </a:ext>
          </a:extLst>
        </cdr:cNvPr>
        <cdr:cNvSpPr txBox="1"/>
      </cdr:nvSpPr>
      <cdr:spPr>
        <a:xfrm xmlns:a="http://schemas.openxmlformats.org/drawingml/2006/main">
          <a:off x="969980" y="443909"/>
          <a:ext cx="1183697" cy="449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6E819D3-8F8D-4FB5-8E50-9D5EA2252709}" type="TxLink">
            <a:rPr lang="en-US" sz="1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US" sz="14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0.33954</cdr:x>
      <cdr:y>0.31087</cdr:y>
    </cdr:from>
    <cdr:to>
      <cdr:x>0.67465</cdr:x>
      <cdr:y>0.66253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7A5EC5-35DE-CBA7-E594-6E9964C564F9}"/>
            </a:ext>
          </a:extLst>
        </cdr:cNvPr>
        <cdr:cNvSpPr txBox="1"/>
      </cdr:nvSpPr>
      <cdr:spPr>
        <a:xfrm xmlns:a="http://schemas.openxmlformats.org/drawingml/2006/main">
          <a:off x="1552373" y="852791"/>
          <a:ext cx="1532106" cy="964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0.32004</cdr:x>
      <cdr:y>0.35816</cdr:y>
    </cdr:from>
    <cdr:to>
      <cdr:x>0.67287</cdr:x>
      <cdr:y>0.65366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8AFBA17-24F1-2AD8-01C9-DD4A3BE8E15F}"/>
            </a:ext>
          </a:extLst>
        </cdr:cNvPr>
        <cdr:cNvSpPr txBox="1"/>
      </cdr:nvSpPr>
      <cdr:spPr>
        <a:xfrm xmlns:a="http://schemas.openxmlformats.org/drawingml/2006/main">
          <a:off x="1463202" y="982494"/>
          <a:ext cx="1613171" cy="8106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0.34743</cdr:x>
      <cdr:y>0.41989</cdr:y>
    </cdr:from>
    <cdr:to>
      <cdr:x>0.71622</cdr:x>
      <cdr:y>0.70062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64EBE66-3AAE-6D56-B60E-F36ED7DFF662}"/>
            </a:ext>
          </a:extLst>
        </cdr:cNvPr>
        <cdr:cNvSpPr txBox="1"/>
      </cdr:nvSpPr>
      <cdr:spPr>
        <a:xfrm xmlns:a="http://schemas.openxmlformats.org/drawingml/2006/main">
          <a:off x="1195570" y="589008"/>
          <a:ext cx="1269065" cy="393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solidFill>
                <a:srgbClr val="073673"/>
              </a:solidFill>
            </a:rPr>
            <a:t>89%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0.32535</cdr:x>
      <cdr:y>0.33156</cdr:y>
    </cdr:from>
    <cdr:to>
      <cdr:x>0.67819</cdr:x>
      <cdr:y>0.66253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856001-693D-3966-A79B-92898307A0D9}"/>
            </a:ext>
          </a:extLst>
        </cdr:cNvPr>
        <cdr:cNvSpPr txBox="1"/>
      </cdr:nvSpPr>
      <cdr:spPr>
        <a:xfrm xmlns:a="http://schemas.openxmlformats.org/drawingml/2006/main">
          <a:off x="1498768" y="321552"/>
          <a:ext cx="1625406" cy="3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solidFill>
                <a:srgbClr val="073673"/>
              </a:solidFill>
            </a:rPr>
            <a:t>87%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4CDBCE-3748-434E-A804-41A5E3F77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9064A1-6A96-4A44-8C42-8673D5518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BC60345-4307-48A8-8401-27B20EA76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EBB7923-E0D2-459E-94A1-A8D9045C5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67C2A80-888D-40EE-A68E-2827E66E8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48621-C053-41CF-AAB6-591BF66E7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31030D-9758-4207-817C-F3D509A77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A6F8148-E0DF-4699-9DB9-7A9F8D6FF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9453F96-F909-4B45-8592-4C8B770FE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0E12166-05D4-46DA-A389-34899500D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8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94" zoomScaleNormal="17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Nivas</cp:lastModifiedBy>
  <dcterms:created xsi:type="dcterms:W3CDTF">2023-01-30T08:37:14Z</dcterms:created>
  <dcterms:modified xsi:type="dcterms:W3CDTF">2023-09-03T12:41:20Z</dcterms:modified>
</cp:coreProperties>
</file>