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ved\Learning\Sustainable Urban Dynamics\Project\Source Code\Training Data\"/>
    </mc:Choice>
  </mc:AlternateContent>
  <xr:revisionPtr revIDLastSave="0" documentId="8_{69D2EFE8-7DEC-422C-8036-AC9B03BE7CA5}" xr6:coauthVersionLast="47" xr6:coauthVersionMax="47" xr10:uidLastSave="{00000000-0000-0000-0000-000000000000}"/>
  <bookViews>
    <workbookView xWindow="-110" yWindow="-110" windowWidth="19420" windowHeight="11500" xr2:uid="{04025F11-3A6B-4238-BB36-A9F1A82C99D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<sst xmlns="http://schemas.openxmlformats.org/spreadsheetml/2006/main" count="2" uniqueCount="2">
  <si>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</si>
  <si>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Rainfall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</si>
</sst>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[1]daily_rainfall_may_october!$B$1</c:f>
              <c:strCache>
                <c:ptCount val="1"/>
                <c:pt idx="0">
                  <c:v>Rainfall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[1]daily_rainfall_may_october!$A$2:$A$137</c:f>
              <c:numCache>
                <c:formatCode>m/d/yyyy</c:formatCode>
                <c:ptCount val="136"/>
                <c:pt idx="0">
                  <c:v>44706</c:v>
                </c:pt>
                <c:pt idx="1">
                  <c:v>44707</c:v>
                </c:pt>
                <c:pt idx="2">
                  <c:v>44708</c:v>
                </c:pt>
                <c:pt idx="3">
                  <c:v>44709</c:v>
                </c:pt>
                <c:pt idx="4">
                  <c:v>44710</c:v>
                </c:pt>
                <c:pt idx="5">
                  <c:v>44711</c:v>
                </c:pt>
                <c:pt idx="6">
                  <c:v>44712</c:v>
                </c:pt>
                <c:pt idx="7">
                  <c:v>44713</c:v>
                </c:pt>
                <c:pt idx="8">
                  <c:v>44714</c:v>
                </c:pt>
                <c:pt idx="9">
                  <c:v>44715</c:v>
                </c:pt>
                <c:pt idx="10">
                  <c:v>44716</c:v>
                </c:pt>
                <c:pt idx="11">
                  <c:v>44717</c:v>
                </c:pt>
                <c:pt idx="12">
                  <c:v>44718</c:v>
                </c:pt>
                <c:pt idx="13">
                  <c:v>44719</c:v>
                </c:pt>
                <c:pt idx="14">
                  <c:v>44720</c:v>
                </c:pt>
                <c:pt idx="15">
                  <c:v>44721</c:v>
                </c:pt>
                <c:pt idx="16">
                  <c:v>44722</c:v>
                </c:pt>
                <c:pt idx="17">
                  <c:v>44723</c:v>
                </c:pt>
                <c:pt idx="18">
                  <c:v>44724</c:v>
                </c:pt>
                <c:pt idx="19">
                  <c:v>44725</c:v>
                </c:pt>
                <c:pt idx="20">
                  <c:v>44726</c:v>
                </c:pt>
                <c:pt idx="21">
                  <c:v>44727</c:v>
                </c:pt>
                <c:pt idx="22">
                  <c:v>44728</c:v>
                </c:pt>
                <c:pt idx="23">
                  <c:v>44729</c:v>
                </c:pt>
                <c:pt idx="24">
                  <c:v>44730</c:v>
                </c:pt>
                <c:pt idx="25">
                  <c:v>44731</c:v>
                </c:pt>
                <c:pt idx="26">
                  <c:v>44732</c:v>
                </c:pt>
                <c:pt idx="27">
                  <c:v>44733</c:v>
                </c:pt>
                <c:pt idx="28">
                  <c:v>44734</c:v>
                </c:pt>
                <c:pt idx="29">
                  <c:v>44735</c:v>
                </c:pt>
                <c:pt idx="30">
                  <c:v>44736</c:v>
                </c:pt>
                <c:pt idx="31">
                  <c:v>44737</c:v>
                </c:pt>
                <c:pt idx="32">
                  <c:v>44738</c:v>
                </c:pt>
                <c:pt idx="33">
                  <c:v>44739</c:v>
                </c:pt>
                <c:pt idx="34">
                  <c:v>44740</c:v>
                </c:pt>
                <c:pt idx="35">
                  <c:v>44741</c:v>
                </c:pt>
                <c:pt idx="36">
                  <c:v>44742</c:v>
                </c:pt>
                <c:pt idx="37">
                  <c:v>44743</c:v>
                </c:pt>
                <c:pt idx="38">
                  <c:v>44744</c:v>
                </c:pt>
                <c:pt idx="39">
                  <c:v>44745</c:v>
                </c:pt>
                <c:pt idx="40">
                  <c:v>44746</c:v>
                </c:pt>
                <c:pt idx="41">
                  <c:v>44747</c:v>
                </c:pt>
                <c:pt idx="42">
                  <c:v>44748</c:v>
                </c:pt>
                <c:pt idx="43">
                  <c:v>44749</c:v>
                </c:pt>
                <c:pt idx="44">
                  <c:v>44750</c:v>
                </c:pt>
                <c:pt idx="45">
                  <c:v>44751</c:v>
                </c:pt>
                <c:pt idx="46">
                  <c:v>44752</c:v>
                </c:pt>
                <c:pt idx="47">
                  <c:v>44753</c:v>
                </c:pt>
                <c:pt idx="48">
                  <c:v>44754</c:v>
                </c:pt>
                <c:pt idx="49">
                  <c:v>44755</c:v>
                </c:pt>
                <c:pt idx="50">
                  <c:v>44756</c:v>
                </c:pt>
                <c:pt idx="51">
                  <c:v>44757</c:v>
                </c:pt>
                <c:pt idx="52">
                  <c:v>44758</c:v>
                </c:pt>
                <c:pt idx="53">
                  <c:v>44759</c:v>
                </c:pt>
                <c:pt idx="54">
                  <c:v>44760</c:v>
                </c:pt>
                <c:pt idx="55">
                  <c:v>44761</c:v>
                </c:pt>
                <c:pt idx="56">
                  <c:v>44762</c:v>
                </c:pt>
                <c:pt idx="57">
                  <c:v>44763</c:v>
                </c:pt>
                <c:pt idx="58">
                  <c:v>44764</c:v>
                </c:pt>
                <c:pt idx="59">
                  <c:v>44765</c:v>
                </c:pt>
                <c:pt idx="60">
                  <c:v>44766</c:v>
                </c:pt>
                <c:pt idx="61">
                  <c:v>44767</c:v>
                </c:pt>
                <c:pt idx="62">
                  <c:v>44768</c:v>
                </c:pt>
                <c:pt idx="63">
                  <c:v>44769</c:v>
                </c:pt>
                <c:pt idx="64">
                  <c:v>44770</c:v>
                </c:pt>
                <c:pt idx="65">
                  <c:v>44771</c:v>
                </c:pt>
                <c:pt idx="66">
                  <c:v>44772</c:v>
                </c:pt>
                <c:pt idx="67">
                  <c:v>44773</c:v>
                </c:pt>
                <c:pt idx="68">
                  <c:v>44774</c:v>
                </c:pt>
                <c:pt idx="69">
                  <c:v>44775</c:v>
                </c:pt>
                <c:pt idx="70">
                  <c:v>44776</c:v>
                </c:pt>
                <c:pt idx="71">
                  <c:v>44777</c:v>
                </c:pt>
                <c:pt idx="72">
                  <c:v>44778</c:v>
                </c:pt>
                <c:pt idx="73">
                  <c:v>44779</c:v>
                </c:pt>
                <c:pt idx="74">
                  <c:v>44780</c:v>
                </c:pt>
                <c:pt idx="75">
                  <c:v>44781</c:v>
                </c:pt>
                <c:pt idx="76">
                  <c:v>44782</c:v>
                </c:pt>
                <c:pt idx="77">
                  <c:v>44783</c:v>
                </c:pt>
                <c:pt idx="78">
                  <c:v>44784</c:v>
                </c:pt>
                <c:pt idx="79">
                  <c:v>44785</c:v>
                </c:pt>
                <c:pt idx="80">
                  <c:v>44786</c:v>
                </c:pt>
                <c:pt idx="81">
                  <c:v>44787</c:v>
                </c:pt>
                <c:pt idx="82">
                  <c:v>44788</c:v>
                </c:pt>
                <c:pt idx="83">
                  <c:v>44789</c:v>
                </c:pt>
                <c:pt idx="84">
                  <c:v>44790</c:v>
                </c:pt>
                <c:pt idx="85">
                  <c:v>44791</c:v>
                </c:pt>
                <c:pt idx="86">
                  <c:v>44792</c:v>
                </c:pt>
                <c:pt idx="87">
                  <c:v>44793</c:v>
                </c:pt>
                <c:pt idx="88">
                  <c:v>44794</c:v>
                </c:pt>
                <c:pt idx="89">
                  <c:v>44795</c:v>
                </c:pt>
                <c:pt idx="90">
                  <c:v>44796</c:v>
                </c:pt>
                <c:pt idx="91">
                  <c:v>44797</c:v>
                </c:pt>
                <c:pt idx="92">
                  <c:v>44798</c:v>
                </c:pt>
                <c:pt idx="93">
                  <c:v>44799</c:v>
                </c:pt>
                <c:pt idx="94">
                  <c:v>44800</c:v>
                </c:pt>
                <c:pt idx="95">
                  <c:v>44801</c:v>
                </c:pt>
                <c:pt idx="96">
                  <c:v>44802</c:v>
                </c:pt>
                <c:pt idx="97">
                  <c:v>44803</c:v>
                </c:pt>
                <c:pt idx="98">
                  <c:v>44804</c:v>
                </c:pt>
                <c:pt idx="99">
                  <c:v>44805</c:v>
                </c:pt>
                <c:pt idx="100">
                  <c:v>44806</c:v>
                </c:pt>
                <c:pt idx="101">
                  <c:v>44807</c:v>
                </c:pt>
                <c:pt idx="102">
                  <c:v>44808</c:v>
                </c:pt>
                <c:pt idx="103">
                  <c:v>44809</c:v>
                </c:pt>
                <c:pt idx="104">
                  <c:v>44810</c:v>
                </c:pt>
                <c:pt idx="105">
                  <c:v>44811</c:v>
                </c:pt>
                <c:pt idx="106">
                  <c:v>44812</c:v>
                </c:pt>
                <c:pt idx="107">
                  <c:v>44813</c:v>
                </c:pt>
                <c:pt idx="108">
                  <c:v>44814</c:v>
                </c:pt>
                <c:pt idx="109">
                  <c:v>44815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44821</c:v>
                </c:pt>
                <c:pt idx="116">
                  <c:v>44822</c:v>
                </c:pt>
                <c:pt idx="117">
                  <c:v>44823</c:v>
                </c:pt>
                <c:pt idx="118">
                  <c:v>44824</c:v>
                </c:pt>
                <c:pt idx="119">
                  <c:v>44825</c:v>
                </c:pt>
                <c:pt idx="120">
                  <c:v>44826</c:v>
                </c:pt>
                <c:pt idx="121">
                  <c:v>44827</c:v>
                </c:pt>
                <c:pt idx="122">
                  <c:v>44828</c:v>
                </c:pt>
                <c:pt idx="123">
                  <c:v>44829</c:v>
                </c:pt>
                <c:pt idx="124">
                  <c:v>44830</c:v>
                </c:pt>
                <c:pt idx="125">
                  <c:v>44831</c:v>
                </c:pt>
                <c:pt idx="126">
                  <c:v>44832</c:v>
                </c:pt>
                <c:pt idx="127">
                  <c:v>44833</c:v>
                </c:pt>
                <c:pt idx="128">
                  <c:v>44834</c:v>
                </c:pt>
                <c:pt idx="129">
                  <c:v>44835</c:v>
                </c:pt>
                <c:pt idx="130">
                  <c:v>44836</c:v>
                </c:pt>
                <c:pt idx="131">
                  <c:v>44837</c:v>
                </c:pt>
                <c:pt idx="132">
                  <c:v>44838</c:v>
                </c:pt>
                <c:pt idx="133">
                  <c:v>44839</c:v>
                </c:pt>
                <c:pt idx="134">
                  <c:v>44840</c:v>
                </c:pt>
                <c:pt idx="135">
                  <c:v>44841</c:v>
                </c:pt>
              </c:numCache>
            </c:numRef>
          </c:cat>
          <c:val>
            <c:numRef>
              <c:f>[1]daily_rainfall_may_october!$B$2:$B$137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4.1562458761969001</c:v>
                </c:pt>
                <c:pt idx="10">
                  <c:v>5.1455945768219902</c:v>
                </c:pt>
                <c:pt idx="11">
                  <c:v>0</c:v>
                </c:pt>
                <c:pt idx="12">
                  <c:v>3.1111514072403499</c:v>
                </c:pt>
                <c:pt idx="13">
                  <c:v>0</c:v>
                </c:pt>
                <c:pt idx="14">
                  <c:v>2.3811198985967401</c:v>
                </c:pt>
                <c:pt idx="15">
                  <c:v>0</c:v>
                </c:pt>
                <c:pt idx="16">
                  <c:v>0</c:v>
                </c:pt>
                <c:pt idx="17">
                  <c:v>1.59236939197495</c:v>
                </c:pt>
                <c:pt idx="18">
                  <c:v>0</c:v>
                </c:pt>
                <c:pt idx="19">
                  <c:v>2.7808808993559899</c:v>
                </c:pt>
                <c:pt idx="20">
                  <c:v>1.7180322938963</c:v>
                </c:pt>
                <c:pt idx="21">
                  <c:v>0</c:v>
                </c:pt>
                <c:pt idx="22">
                  <c:v>0</c:v>
                </c:pt>
                <c:pt idx="23">
                  <c:v>1.36878064020387</c:v>
                </c:pt>
                <c:pt idx="24">
                  <c:v>1.4374972926207299</c:v>
                </c:pt>
                <c:pt idx="25">
                  <c:v>0</c:v>
                </c:pt>
                <c:pt idx="26">
                  <c:v>1.2469357190260899</c:v>
                </c:pt>
                <c:pt idx="27">
                  <c:v>1.4992845356709601</c:v>
                </c:pt>
                <c:pt idx="28">
                  <c:v>3.5136387183450002</c:v>
                </c:pt>
                <c:pt idx="29">
                  <c:v>3.5099704938705898</c:v>
                </c:pt>
                <c:pt idx="30">
                  <c:v>1.4697849272673</c:v>
                </c:pt>
                <c:pt idx="31">
                  <c:v>1.26736341863617</c:v>
                </c:pt>
                <c:pt idx="32">
                  <c:v>0</c:v>
                </c:pt>
                <c:pt idx="33">
                  <c:v>1.92526642679132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5.9158859322102799</c:v>
                </c:pt>
                <c:pt idx="38">
                  <c:v>4.1887685541679502</c:v>
                </c:pt>
                <c:pt idx="39">
                  <c:v>0</c:v>
                </c:pt>
                <c:pt idx="40">
                  <c:v>3.2485339004312901</c:v>
                </c:pt>
                <c:pt idx="41">
                  <c:v>0</c:v>
                </c:pt>
                <c:pt idx="42">
                  <c:v>0</c:v>
                </c:pt>
                <c:pt idx="43">
                  <c:v>7.4039773619433404</c:v>
                </c:pt>
                <c:pt idx="44">
                  <c:v>1.00685905940242</c:v>
                </c:pt>
                <c:pt idx="45">
                  <c:v>0</c:v>
                </c:pt>
                <c:pt idx="46">
                  <c:v>7.4877415435570098</c:v>
                </c:pt>
                <c:pt idx="47">
                  <c:v>0</c:v>
                </c:pt>
                <c:pt idx="48">
                  <c:v>4.1956237076074903</c:v>
                </c:pt>
                <c:pt idx="49">
                  <c:v>4.2181507616282703</c:v>
                </c:pt>
                <c:pt idx="50">
                  <c:v>0</c:v>
                </c:pt>
                <c:pt idx="51">
                  <c:v>2.7135016064349</c:v>
                </c:pt>
                <c:pt idx="52">
                  <c:v>1.3086977314894599</c:v>
                </c:pt>
                <c:pt idx="53">
                  <c:v>2.53439464973839</c:v>
                </c:pt>
                <c:pt idx="54">
                  <c:v>1.32619018251502</c:v>
                </c:pt>
                <c:pt idx="55">
                  <c:v>0.94223507809489004</c:v>
                </c:pt>
                <c:pt idx="56">
                  <c:v>2.4899295848955498</c:v>
                </c:pt>
                <c:pt idx="57">
                  <c:v>5.1649389036683102</c:v>
                </c:pt>
                <c:pt idx="58">
                  <c:v>14.592520298957499</c:v>
                </c:pt>
                <c:pt idx="59">
                  <c:v>0</c:v>
                </c:pt>
                <c:pt idx="60">
                  <c:v>4.1483165511988602</c:v>
                </c:pt>
                <c:pt idx="61">
                  <c:v>1.34596976440216</c:v>
                </c:pt>
                <c:pt idx="62">
                  <c:v>4.1870980429095397</c:v>
                </c:pt>
                <c:pt idx="63">
                  <c:v>0.57997838195927698</c:v>
                </c:pt>
                <c:pt idx="64">
                  <c:v>3.5080003746825801</c:v>
                </c:pt>
                <c:pt idx="65">
                  <c:v>2.5440279026155799</c:v>
                </c:pt>
                <c:pt idx="66">
                  <c:v>9.5078215023697794</c:v>
                </c:pt>
                <c:pt idx="67">
                  <c:v>1.8648074122820699</c:v>
                </c:pt>
                <c:pt idx="68">
                  <c:v>4.7077330978938097</c:v>
                </c:pt>
                <c:pt idx="69">
                  <c:v>2.26503705606358</c:v>
                </c:pt>
                <c:pt idx="70">
                  <c:v>0</c:v>
                </c:pt>
                <c:pt idx="71">
                  <c:v>1.1677876097414801</c:v>
                </c:pt>
                <c:pt idx="72">
                  <c:v>1.0668493961757699</c:v>
                </c:pt>
                <c:pt idx="73">
                  <c:v>0.682436140515707</c:v>
                </c:pt>
                <c:pt idx="74">
                  <c:v>0.41060192903723097</c:v>
                </c:pt>
                <c:pt idx="75">
                  <c:v>1.34981249763147</c:v>
                </c:pt>
                <c:pt idx="76">
                  <c:v>2.0686060470655399</c:v>
                </c:pt>
                <c:pt idx="77">
                  <c:v>1.2666965833894599</c:v>
                </c:pt>
                <c:pt idx="78">
                  <c:v>0</c:v>
                </c:pt>
                <c:pt idx="79">
                  <c:v>0.73168776436403005</c:v>
                </c:pt>
                <c:pt idx="80">
                  <c:v>5.3523779009886798</c:v>
                </c:pt>
                <c:pt idx="81">
                  <c:v>0</c:v>
                </c:pt>
                <c:pt idx="82">
                  <c:v>0.67513878009806705</c:v>
                </c:pt>
                <c:pt idx="83">
                  <c:v>0</c:v>
                </c:pt>
                <c:pt idx="84">
                  <c:v>3.1501084854158599</c:v>
                </c:pt>
                <c:pt idx="85">
                  <c:v>0</c:v>
                </c:pt>
                <c:pt idx="86">
                  <c:v>0.83950840246504799</c:v>
                </c:pt>
                <c:pt idx="87">
                  <c:v>1.49739310160656</c:v>
                </c:pt>
                <c:pt idx="88">
                  <c:v>0</c:v>
                </c:pt>
                <c:pt idx="89">
                  <c:v>3.2157717026558998</c:v>
                </c:pt>
                <c:pt idx="90">
                  <c:v>3.2103800517614101</c:v>
                </c:pt>
                <c:pt idx="91">
                  <c:v>0.57576098094238304</c:v>
                </c:pt>
                <c:pt idx="92">
                  <c:v>0</c:v>
                </c:pt>
                <c:pt idx="93">
                  <c:v>5.6202454383036597</c:v>
                </c:pt>
                <c:pt idx="94">
                  <c:v>0</c:v>
                </c:pt>
                <c:pt idx="95">
                  <c:v>0</c:v>
                </c:pt>
                <c:pt idx="96">
                  <c:v>5.3899793702696304</c:v>
                </c:pt>
                <c:pt idx="97">
                  <c:v>0</c:v>
                </c:pt>
                <c:pt idx="98">
                  <c:v>0.90905106440234595</c:v>
                </c:pt>
                <c:pt idx="99">
                  <c:v>7.6999811666455997</c:v>
                </c:pt>
                <c:pt idx="100">
                  <c:v>2.11094412976525</c:v>
                </c:pt>
                <c:pt idx="101">
                  <c:v>1.21478656691578</c:v>
                </c:pt>
                <c:pt idx="102">
                  <c:v>0</c:v>
                </c:pt>
                <c:pt idx="103">
                  <c:v>0</c:v>
                </c:pt>
                <c:pt idx="104">
                  <c:v>1.5264606408355199</c:v>
                </c:pt>
                <c:pt idx="105">
                  <c:v>6.8334535433502399</c:v>
                </c:pt>
                <c:pt idx="106">
                  <c:v>6.4874298249764797</c:v>
                </c:pt>
                <c:pt idx="107">
                  <c:v>0</c:v>
                </c:pt>
                <c:pt idx="108">
                  <c:v>6.1023779008276504</c:v>
                </c:pt>
                <c:pt idx="109">
                  <c:v>0</c:v>
                </c:pt>
                <c:pt idx="110">
                  <c:v>4.6290191115911199</c:v>
                </c:pt>
                <c:pt idx="111">
                  <c:v>0.46022705532382302</c:v>
                </c:pt>
                <c:pt idx="112">
                  <c:v>1.5920324298772499</c:v>
                </c:pt>
                <c:pt idx="113">
                  <c:v>0</c:v>
                </c:pt>
                <c:pt idx="114">
                  <c:v>2.4165844184935499</c:v>
                </c:pt>
                <c:pt idx="115">
                  <c:v>3.85569800283591</c:v>
                </c:pt>
                <c:pt idx="116">
                  <c:v>0</c:v>
                </c:pt>
                <c:pt idx="117">
                  <c:v>2.5346198280246601</c:v>
                </c:pt>
                <c:pt idx="118">
                  <c:v>0</c:v>
                </c:pt>
                <c:pt idx="119">
                  <c:v>5.4793678208808503</c:v>
                </c:pt>
                <c:pt idx="120">
                  <c:v>0</c:v>
                </c:pt>
                <c:pt idx="121">
                  <c:v>0.70962180193596103</c:v>
                </c:pt>
                <c:pt idx="122">
                  <c:v>0</c:v>
                </c:pt>
                <c:pt idx="123">
                  <c:v>3.7561422115652801</c:v>
                </c:pt>
                <c:pt idx="124">
                  <c:v>4.3950660602531499</c:v>
                </c:pt>
                <c:pt idx="125">
                  <c:v>2.9473587226328499</c:v>
                </c:pt>
                <c:pt idx="126">
                  <c:v>1.14129060350119</c:v>
                </c:pt>
                <c:pt idx="127">
                  <c:v>2.17451538045652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1.9391590510790999</c:v>
                </c:pt>
                <c:pt idx="133">
                  <c:v>0</c:v>
                </c:pt>
                <c:pt idx="134">
                  <c:v>0</c:v>
                </c:pt>
                <c:pt idx="135">
                  <c:v>0.79217274714335895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6-4EBF-BB88-4795F50B0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892655"/>
        <c:axId val="1056904175"/>
      </c:lineChart>
      <c:dateAx>
        <c:axId val="10568926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4175"/>
        <c:crosses val="autoZero"/>
        <c:auto val="1"/>
        <c:lblOffset val="100"/>
        <c:baseTimeUnit val="days"/>
      </c:dateAx>
      <c:valAx>
        <c:axId val="105690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9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91987-E33F-4CD6-A264-302CEE4A9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Nived\Learning\Sustainable%20Urban%20Dynamics\Project\Source%20Code\Training%20Data\daily_rainfall_may_october.csv" TargetMode="External"/><Relationship Id="rId1" Type="http://schemas.openxmlformats.org/officeDocument/2006/relationships/externalLinkPath" Target="daily_rainfall_may_octob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ily_rainfall_may_october"/>
    </sheetNames>
    <sheetDataSet>
      <sheetData sheetId="0">
        <row r="1">
          <cell r="B1" t="str">
            <v>Rainfall (mm)</v>
          </cell>
        </row>
        <row r="2">
          <cell r="A2">
            <v>44706</v>
          </cell>
          <cell r="B2">
            <v>0</v>
          </cell>
        </row>
        <row r="3">
          <cell r="A3">
            <v>44707</v>
          </cell>
          <cell r="B3">
            <v>0</v>
          </cell>
        </row>
        <row r="4">
          <cell r="A4">
            <v>44708</v>
          </cell>
          <cell r="B4">
            <v>0</v>
          </cell>
        </row>
        <row r="5">
          <cell r="A5">
            <v>44709</v>
          </cell>
          <cell r="B5">
            <v>0</v>
          </cell>
        </row>
        <row r="6">
          <cell r="A6">
            <v>44710</v>
          </cell>
          <cell r="B6">
            <v>0</v>
          </cell>
        </row>
        <row r="7">
          <cell r="A7">
            <v>44711</v>
          </cell>
          <cell r="B7">
            <v>0</v>
          </cell>
        </row>
        <row r="8">
          <cell r="A8">
            <v>44712</v>
          </cell>
          <cell r="B8">
            <v>0</v>
          </cell>
        </row>
        <row r="9">
          <cell r="A9">
            <v>44713</v>
          </cell>
          <cell r="B9">
            <v>0</v>
          </cell>
        </row>
        <row r="10">
          <cell r="A10">
            <v>44714</v>
          </cell>
          <cell r="B10">
            <v>0</v>
          </cell>
        </row>
        <row r="11">
          <cell r="A11">
            <v>44715</v>
          </cell>
          <cell r="B11">
            <v>4.1562458761969001</v>
          </cell>
        </row>
        <row r="12">
          <cell r="A12">
            <v>44716</v>
          </cell>
          <cell r="B12">
            <v>5.1455945768219902</v>
          </cell>
        </row>
        <row r="13">
          <cell r="A13">
            <v>44717</v>
          </cell>
          <cell r="B13">
            <v>0</v>
          </cell>
        </row>
        <row r="14">
          <cell r="A14">
            <v>44718</v>
          </cell>
          <cell r="B14">
            <v>3.1111514072403499</v>
          </cell>
        </row>
        <row r="15">
          <cell r="A15">
            <v>44719</v>
          </cell>
          <cell r="B15">
            <v>0</v>
          </cell>
        </row>
        <row r="16">
          <cell r="A16">
            <v>44720</v>
          </cell>
          <cell r="B16">
            <v>2.3811198985967401</v>
          </cell>
        </row>
        <row r="17">
          <cell r="A17">
            <v>44721</v>
          </cell>
          <cell r="B17">
            <v>0</v>
          </cell>
        </row>
        <row r="18">
          <cell r="A18">
            <v>44722</v>
          </cell>
          <cell r="B18">
            <v>0</v>
          </cell>
        </row>
        <row r="19">
          <cell r="A19">
            <v>44723</v>
          </cell>
          <cell r="B19">
            <v>1.59236939197495</v>
          </cell>
        </row>
        <row r="20">
          <cell r="A20">
            <v>44724</v>
          </cell>
          <cell r="B20">
            <v>0</v>
          </cell>
        </row>
        <row r="21">
          <cell r="A21">
            <v>44725</v>
          </cell>
          <cell r="B21">
            <v>2.7808808993559899</v>
          </cell>
        </row>
        <row r="22">
          <cell r="A22">
            <v>44726</v>
          </cell>
          <cell r="B22">
            <v>1.7180322938963</v>
          </cell>
        </row>
        <row r="23">
          <cell r="A23">
            <v>44727</v>
          </cell>
          <cell r="B23">
            <v>0</v>
          </cell>
        </row>
        <row r="24">
          <cell r="A24">
            <v>44728</v>
          </cell>
          <cell r="B24">
            <v>0</v>
          </cell>
        </row>
        <row r="25">
          <cell r="A25">
            <v>44729</v>
          </cell>
          <cell r="B25">
            <v>1.36878064020387</v>
          </cell>
        </row>
        <row r="26">
          <cell r="A26">
            <v>44730</v>
          </cell>
          <cell r="B26">
            <v>1.4374972926207299</v>
          </cell>
        </row>
        <row r="27">
          <cell r="A27">
            <v>44731</v>
          </cell>
          <cell r="B27">
            <v>0</v>
          </cell>
        </row>
        <row r="28">
          <cell r="A28">
            <v>44732</v>
          </cell>
          <cell r="B28">
            <v>1.2469357190260899</v>
          </cell>
        </row>
        <row r="29">
          <cell r="A29">
            <v>44733</v>
          </cell>
          <cell r="B29">
            <v>1.4992845356709601</v>
          </cell>
        </row>
        <row r="30">
          <cell r="A30">
            <v>44734</v>
          </cell>
          <cell r="B30">
            <v>3.5136387183450002</v>
          </cell>
        </row>
        <row r="31">
          <cell r="A31">
            <v>44735</v>
          </cell>
          <cell r="B31">
            <v>3.5099704938705898</v>
          </cell>
        </row>
        <row r="32">
          <cell r="A32">
            <v>44736</v>
          </cell>
          <cell r="B32">
            <v>1.4697849272673</v>
          </cell>
        </row>
        <row r="33">
          <cell r="A33">
            <v>44737</v>
          </cell>
          <cell r="B33">
            <v>1.26736341863617</v>
          </cell>
        </row>
        <row r="34">
          <cell r="A34">
            <v>44738</v>
          </cell>
          <cell r="B34">
            <v>0</v>
          </cell>
        </row>
        <row r="35">
          <cell r="A35">
            <v>44739</v>
          </cell>
          <cell r="B35">
            <v>1.92526642679132</v>
          </cell>
        </row>
        <row r="36">
          <cell r="A36">
            <v>44740</v>
          </cell>
          <cell r="B36">
            <v>0</v>
          </cell>
        </row>
        <row r="37">
          <cell r="A37">
            <v>44741</v>
          </cell>
          <cell r="B37">
            <v>0</v>
          </cell>
        </row>
        <row r="38">
          <cell r="A38">
            <v>44742</v>
          </cell>
          <cell r="B38">
            <v>0</v>
          </cell>
        </row>
        <row r="39">
          <cell r="A39">
            <v>44743</v>
          </cell>
          <cell r="B39">
            <v>5.9158859322102799</v>
          </cell>
        </row>
        <row r="40">
          <cell r="A40">
            <v>44744</v>
          </cell>
          <cell r="B40">
            <v>4.1887685541679502</v>
          </cell>
        </row>
        <row r="41">
          <cell r="A41">
            <v>44745</v>
          </cell>
          <cell r="B41">
            <v>0</v>
          </cell>
        </row>
        <row r="42">
          <cell r="A42">
            <v>44746</v>
          </cell>
          <cell r="B42">
            <v>3.2485339004312901</v>
          </cell>
        </row>
        <row r="43">
          <cell r="A43">
            <v>44747</v>
          </cell>
          <cell r="B43">
            <v>0</v>
          </cell>
        </row>
        <row r="44">
          <cell r="A44">
            <v>44748</v>
          </cell>
          <cell r="B44">
            <v>0</v>
          </cell>
        </row>
        <row r="45">
          <cell r="A45">
            <v>44749</v>
          </cell>
          <cell r="B45">
            <v>7.4039773619433404</v>
          </cell>
        </row>
        <row r="46">
          <cell r="A46">
            <v>44750</v>
          </cell>
          <cell r="B46">
            <v>1.00685905940242</v>
          </cell>
        </row>
        <row r="47">
          <cell r="A47">
            <v>44751</v>
          </cell>
          <cell r="B47">
            <v>0</v>
          </cell>
        </row>
        <row r="48">
          <cell r="A48">
            <v>44752</v>
          </cell>
          <cell r="B48">
            <v>7.4877415435570098</v>
          </cell>
        </row>
        <row r="49">
          <cell r="A49">
            <v>44753</v>
          </cell>
          <cell r="B49">
            <v>0</v>
          </cell>
        </row>
        <row r="50">
          <cell r="A50">
            <v>44754</v>
          </cell>
          <cell r="B50">
            <v>4.1956237076074903</v>
          </cell>
        </row>
        <row r="51">
          <cell r="A51">
            <v>44755</v>
          </cell>
          <cell r="B51">
            <v>4.2181507616282703</v>
          </cell>
        </row>
        <row r="52">
          <cell r="A52">
            <v>44756</v>
          </cell>
          <cell r="B52">
            <v>0</v>
          </cell>
        </row>
        <row r="53">
          <cell r="A53">
            <v>44757</v>
          </cell>
          <cell r="B53">
            <v>2.7135016064349</v>
          </cell>
        </row>
        <row r="54">
          <cell r="A54">
            <v>44758</v>
          </cell>
          <cell r="B54">
            <v>1.3086977314894599</v>
          </cell>
        </row>
        <row r="55">
          <cell r="A55">
            <v>44759</v>
          </cell>
          <cell r="B55">
            <v>2.53439464973839</v>
          </cell>
        </row>
        <row r="56">
          <cell r="A56">
            <v>44760</v>
          </cell>
          <cell r="B56">
            <v>1.32619018251502</v>
          </cell>
        </row>
        <row r="57">
          <cell r="A57">
            <v>44761</v>
          </cell>
          <cell r="B57">
            <v>0.94223507809489004</v>
          </cell>
        </row>
        <row r="58">
          <cell r="A58">
            <v>44762</v>
          </cell>
          <cell r="B58">
            <v>2.4899295848955498</v>
          </cell>
        </row>
        <row r="59">
          <cell r="A59">
            <v>44763</v>
          </cell>
          <cell r="B59">
            <v>5.1649389036683102</v>
          </cell>
        </row>
        <row r="60">
          <cell r="A60">
            <v>44764</v>
          </cell>
          <cell r="B60">
            <v>14.592520298957499</v>
          </cell>
        </row>
        <row r="61">
          <cell r="A61">
            <v>44765</v>
          </cell>
          <cell r="B61">
            <v>0</v>
          </cell>
        </row>
        <row r="62">
          <cell r="A62">
            <v>44766</v>
          </cell>
          <cell r="B62">
            <v>4.1483165511988602</v>
          </cell>
        </row>
        <row r="63">
          <cell r="A63">
            <v>44767</v>
          </cell>
          <cell r="B63">
            <v>1.34596976440216</v>
          </cell>
        </row>
        <row r="64">
          <cell r="A64">
            <v>44768</v>
          </cell>
          <cell r="B64">
            <v>4.1870980429095397</v>
          </cell>
        </row>
        <row r="65">
          <cell r="A65">
            <v>44769</v>
          </cell>
          <cell r="B65">
            <v>0.57997838195927698</v>
          </cell>
        </row>
        <row r="66">
          <cell r="A66">
            <v>44770</v>
          </cell>
          <cell r="B66">
            <v>3.5080003746825801</v>
          </cell>
        </row>
        <row r="67">
          <cell r="A67">
            <v>44771</v>
          </cell>
          <cell r="B67">
            <v>2.5440279026155799</v>
          </cell>
        </row>
        <row r="68">
          <cell r="A68">
            <v>44772</v>
          </cell>
          <cell r="B68">
            <v>9.5078215023697794</v>
          </cell>
        </row>
        <row r="69">
          <cell r="A69">
            <v>44773</v>
          </cell>
          <cell r="B69">
            <v>1.8648074122820699</v>
          </cell>
        </row>
        <row r="70">
          <cell r="A70">
            <v>44774</v>
          </cell>
          <cell r="B70">
            <v>4.7077330978938097</v>
          </cell>
        </row>
        <row r="71">
          <cell r="A71">
            <v>44775</v>
          </cell>
          <cell r="B71">
            <v>2.26503705606358</v>
          </cell>
        </row>
        <row r="72">
          <cell r="A72">
            <v>44776</v>
          </cell>
          <cell r="B72">
            <v>0</v>
          </cell>
        </row>
        <row r="73">
          <cell r="A73">
            <v>44777</v>
          </cell>
          <cell r="B73">
            <v>1.1677876097414801</v>
          </cell>
        </row>
        <row r="74">
          <cell r="A74">
            <v>44778</v>
          </cell>
          <cell r="B74">
            <v>1.0668493961757699</v>
          </cell>
        </row>
        <row r="75">
          <cell r="A75">
            <v>44779</v>
          </cell>
          <cell r="B75">
            <v>0.682436140515707</v>
          </cell>
        </row>
        <row r="76">
          <cell r="A76">
            <v>44780</v>
          </cell>
          <cell r="B76">
            <v>0.41060192903723097</v>
          </cell>
        </row>
        <row r="77">
          <cell r="A77">
            <v>44781</v>
          </cell>
          <cell r="B77">
            <v>1.34981249763147</v>
          </cell>
        </row>
        <row r="78">
          <cell r="A78">
            <v>44782</v>
          </cell>
          <cell r="B78">
            <v>2.0686060470655399</v>
          </cell>
        </row>
        <row r="79">
          <cell r="A79">
            <v>44783</v>
          </cell>
          <cell r="B79">
            <v>1.2666965833894599</v>
          </cell>
        </row>
        <row r="80">
          <cell r="A80">
            <v>44784</v>
          </cell>
          <cell r="B80">
            <v>0</v>
          </cell>
        </row>
        <row r="81">
          <cell r="A81">
            <v>44785</v>
          </cell>
          <cell r="B81">
            <v>0.73168776436403005</v>
          </cell>
        </row>
        <row r="82">
          <cell r="A82">
            <v>44786</v>
          </cell>
          <cell r="B82">
            <v>5.3523779009886798</v>
          </cell>
        </row>
        <row r="83">
          <cell r="A83">
            <v>44787</v>
          </cell>
          <cell r="B83">
            <v>0</v>
          </cell>
        </row>
        <row r="84">
          <cell r="A84">
            <v>44788</v>
          </cell>
          <cell r="B84">
            <v>0.67513878009806705</v>
          </cell>
        </row>
        <row r="85">
          <cell r="A85">
            <v>44789</v>
          </cell>
          <cell r="B85">
            <v>0</v>
          </cell>
        </row>
        <row r="86">
          <cell r="A86">
            <v>44790</v>
          </cell>
          <cell r="B86">
            <v>3.1501084854158599</v>
          </cell>
        </row>
        <row r="87">
          <cell r="A87">
            <v>44791</v>
          </cell>
          <cell r="B87">
            <v>0</v>
          </cell>
        </row>
        <row r="88">
          <cell r="A88">
            <v>44792</v>
          </cell>
          <cell r="B88">
            <v>0.83950840246504799</v>
          </cell>
        </row>
        <row r="89">
          <cell r="A89">
            <v>44793</v>
          </cell>
          <cell r="B89">
            <v>1.49739310160656</v>
          </cell>
        </row>
        <row r="90">
          <cell r="A90">
            <v>44794</v>
          </cell>
          <cell r="B90">
            <v>0</v>
          </cell>
        </row>
        <row r="91">
          <cell r="A91">
            <v>44795</v>
          </cell>
          <cell r="B91">
            <v>3.2157717026558998</v>
          </cell>
        </row>
        <row r="92">
          <cell r="A92">
            <v>44796</v>
          </cell>
          <cell r="B92">
            <v>3.2103800517614101</v>
          </cell>
        </row>
        <row r="93">
          <cell r="A93">
            <v>44797</v>
          </cell>
          <cell r="B93">
            <v>0.57576098094238304</v>
          </cell>
        </row>
        <row r="94">
          <cell r="A94">
            <v>44798</v>
          </cell>
          <cell r="B94">
            <v>0</v>
          </cell>
        </row>
        <row r="95">
          <cell r="A95">
            <v>44799</v>
          </cell>
          <cell r="B95">
            <v>5.6202454383036597</v>
          </cell>
        </row>
        <row r="96">
          <cell r="A96">
            <v>44800</v>
          </cell>
          <cell r="B96">
            <v>0</v>
          </cell>
        </row>
        <row r="97">
          <cell r="A97">
            <v>44801</v>
          </cell>
          <cell r="B97">
            <v>0</v>
          </cell>
        </row>
        <row r="98">
          <cell r="A98">
            <v>44802</v>
          </cell>
          <cell r="B98">
            <v>5.3899793702696304</v>
          </cell>
        </row>
        <row r="99">
          <cell r="A99">
            <v>44803</v>
          </cell>
          <cell r="B99">
            <v>0</v>
          </cell>
        </row>
        <row r="100">
          <cell r="A100">
            <v>44804</v>
          </cell>
          <cell r="B100">
            <v>0.90905106440234595</v>
          </cell>
        </row>
        <row r="101">
          <cell r="A101">
            <v>44805</v>
          </cell>
          <cell r="B101">
            <v>7.6999811666455997</v>
          </cell>
        </row>
        <row r="102">
          <cell r="A102">
            <v>44806</v>
          </cell>
          <cell r="B102">
            <v>2.11094412976525</v>
          </cell>
        </row>
        <row r="103">
          <cell r="A103">
            <v>44807</v>
          </cell>
          <cell r="B103">
            <v>1.21478656691578</v>
          </cell>
        </row>
        <row r="104">
          <cell r="A104">
            <v>44808</v>
          </cell>
          <cell r="B104">
            <v>0</v>
          </cell>
        </row>
        <row r="105">
          <cell r="A105">
            <v>44809</v>
          </cell>
          <cell r="B105">
            <v>0</v>
          </cell>
        </row>
        <row r="106">
          <cell r="A106">
            <v>44810</v>
          </cell>
          <cell r="B106">
            <v>1.5264606408355199</v>
          </cell>
        </row>
        <row r="107">
          <cell r="A107">
            <v>44811</v>
          </cell>
          <cell r="B107">
            <v>6.8334535433502399</v>
          </cell>
        </row>
        <row r="108">
          <cell r="A108">
            <v>44812</v>
          </cell>
          <cell r="B108">
            <v>6.4874298249764797</v>
          </cell>
        </row>
        <row r="109">
          <cell r="A109">
            <v>44813</v>
          </cell>
          <cell r="B109">
            <v>0</v>
          </cell>
        </row>
        <row r="110">
          <cell r="A110">
            <v>44814</v>
          </cell>
          <cell r="B110">
            <v>6.1023779008276504</v>
          </cell>
        </row>
        <row r="111">
          <cell r="A111">
            <v>44815</v>
          </cell>
          <cell r="B111">
            <v>0</v>
          </cell>
        </row>
        <row r="112">
          <cell r="A112">
            <v>44816</v>
          </cell>
          <cell r="B112">
            <v>4.6290191115911199</v>
          </cell>
        </row>
        <row r="113">
          <cell r="A113">
            <v>44817</v>
          </cell>
          <cell r="B113">
            <v>0.46022705532382302</v>
          </cell>
        </row>
        <row r="114">
          <cell r="A114">
            <v>44818</v>
          </cell>
          <cell r="B114">
            <v>1.5920324298772499</v>
          </cell>
        </row>
        <row r="115">
          <cell r="A115">
            <v>44819</v>
          </cell>
          <cell r="B115">
            <v>0</v>
          </cell>
        </row>
        <row r="116">
          <cell r="A116">
            <v>44820</v>
          </cell>
          <cell r="B116">
            <v>2.4165844184935499</v>
          </cell>
        </row>
        <row r="117">
          <cell r="A117">
            <v>44821</v>
          </cell>
          <cell r="B117">
            <v>3.85569800283591</v>
          </cell>
        </row>
        <row r="118">
          <cell r="A118">
            <v>44822</v>
          </cell>
          <cell r="B118">
            <v>0</v>
          </cell>
        </row>
        <row r="119">
          <cell r="A119">
            <v>44823</v>
          </cell>
          <cell r="B119">
            <v>2.5346198280246601</v>
          </cell>
        </row>
        <row r="120">
          <cell r="A120">
            <v>44824</v>
          </cell>
          <cell r="B120">
            <v>0</v>
          </cell>
        </row>
        <row r="121">
          <cell r="A121">
            <v>44825</v>
          </cell>
          <cell r="B121">
            <v>5.4793678208808503</v>
          </cell>
        </row>
        <row r="122">
          <cell r="A122">
            <v>44826</v>
          </cell>
          <cell r="B122">
            <v>0</v>
          </cell>
        </row>
        <row r="123">
          <cell r="A123">
            <v>44827</v>
          </cell>
          <cell r="B123">
            <v>0.70962180193596103</v>
          </cell>
        </row>
        <row r="124">
          <cell r="A124">
            <v>44828</v>
          </cell>
          <cell r="B124">
            <v>0</v>
          </cell>
        </row>
        <row r="125">
          <cell r="A125">
            <v>44829</v>
          </cell>
          <cell r="B125">
            <v>3.7561422115652801</v>
          </cell>
        </row>
        <row r="126">
          <cell r="A126">
            <v>44830</v>
          </cell>
          <cell r="B126">
            <v>4.3950660602531499</v>
          </cell>
        </row>
        <row r="127">
          <cell r="A127">
            <v>44831</v>
          </cell>
          <cell r="B127">
            <v>2.9473587226328499</v>
          </cell>
        </row>
        <row r="128">
          <cell r="A128">
            <v>44832</v>
          </cell>
          <cell r="B128">
            <v>1.14129060350119</v>
          </cell>
        </row>
        <row r="129">
          <cell r="A129">
            <v>44833</v>
          </cell>
          <cell r="B129">
            <v>2.17451538045652</v>
          </cell>
        </row>
        <row r="130">
          <cell r="A130">
            <v>44834</v>
          </cell>
          <cell r="B130">
            <v>0</v>
          </cell>
        </row>
        <row r="131">
          <cell r="A131">
            <v>44835</v>
          </cell>
          <cell r="B131">
            <v>0</v>
          </cell>
        </row>
        <row r="132">
          <cell r="A132">
            <v>44836</v>
          </cell>
          <cell r="B132">
            <v>0</v>
          </cell>
        </row>
        <row r="133">
          <cell r="A133">
            <v>44837</v>
          </cell>
          <cell r="B133">
            <v>0</v>
          </cell>
        </row>
        <row r="134">
          <cell r="A134">
            <v>44838</v>
          </cell>
          <cell r="B134">
            <v>1.9391590510790999</v>
          </cell>
        </row>
        <row r="135">
          <cell r="A135">
            <v>44839</v>
          </cell>
          <cell r="B135">
            <v>0</v>
          </cell>
        </row>
        <row r="136">
          <cell r="A136">
            <v>44840</v>
          </cell>
          <cell r="B136">
            <v>0</v>
          </cell>
        </row>
        <row r="137">
          <cell r="A137">
            <v>44841</v>
          </cell>
          <cell r="B137">
            <v>0.79217274714335895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CAF1-BBA8-4C08-9C5F-DCEAF0CB1786}">
  <dimension ref="A1:B137"/>
  <sheetViews>
    <sheetView tabSelected="1" workbookViewId="0">
      <selection activeCell="M11" sqref="M1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1">
        <v>44706</v>
      </c>
      <c r="B2">
        <v>0</v>
      </c>
    </row>
    <row r="3" spans="1:2" x14ac:dyDescent="0.35">
      <c r="A3" s="1">
        <v>44707</v>
      </c>
      <c r="B3">
        <v>0</v>
      </c>
    </row>
    <row r="4" spans="1:2" x14ac:dyDescent="0.35">
      <c r="A4" s="1">
        <v>44708</v>
      </c>
      <c r="B4">
        <v>0</v>
      </c>
    </row>
    <row r="5" spans="1:2" x14ac:dyDescent="0.35">
      <c r="A5" s="1">
        <v>44709</v>
      </c>
      <c r="B5">
        <v>0</v>
      </c>
    </row>
    <row r="6" spans="1:2" x14ac:dyDescent="0.35">
      <c r="A6" s="1">
        <v>44710</v>
      </c>
      <c r="B6">
        <v>0</v>
      </c>
    </row>
    <row r="7" spans="1:2" x14ac:dyDescent="0.35">
      <c r="A7" s="1">
        <v>44711</v>
      </c>
      <c r="B7">
        <v>0</v>
      </c>
    </row>
    <row r="8" spans="1:2" x14ac:dyDescent="0.35">
      <c r="A8" s="1">
        <v>44712</v>
      </c>
      <c r="B8">
        <v>0</v>
      </c>
    </row>
    <row r="9" spans="1:2" x14ac:dyDescent="0.35">
      <c r="A9" s="1">
        <v>44713</v>
      </c>
      <c r="B9">
        <v>0</v>
      </c>
    </row>
    <row r="10" spans="1:2" x14ac:dyDescent="0.35">
      <c r="A10" s="1">
        <v>44714</v>
      </c>
      <c r="B10">
        <v>0</v>
      </c>
    </row>
    <row r="11" spans="1:2" x14ac:dyDescent="0.35">
      <c r="A11" s="1">
        <v>44715</v>
      </c>
      <c r="B11">
        <v>4.1562458761969001</v>
      </c>
    </row>
    <row r="12" spans="1:2" x14ac:dyDescent="0.35">
      <c r="A12" s="1">
        <v>44716</v>
      </c>
      <c r="B12">
        <v>5.1455945768219902</v>
      </c>
    </row>
    <row r="13" spans="1:2" x14ac:dyDescent="0.35">
      <c r="A13" s="1">
        <v>44717</v>
      </c>
      <c r="B13">
        <v>0</v>
      </c>
    </row>
    <row r="14" spans="1:2" x14ac:dyDescent="0.35">
      <c r="A14" s="1">
        <v>44718</v>
      </c>
      <c r="B14">
        <v>3.1111514072403499</v>
      </c>
    </row>
    <row r="15" spans="1:2" x14ac:dyDescent="0.35">
      <c r="A15" s="1">
        <v>44719</v>
      </c>
      <c r="B15">
        <v>0</v>
      </c>
    </row>
    <row r="16" spans="1:2" x14ac:dyDescent="0.35">
      <c r="A16" s="1">
        <v>44720</v>
      </c>
      <c r="B16">
        <v>2.3811198985967401</v>
      </c>
    </row>
    <row r="17" spans="1:2" x14ac:dyDescent="0.35">
      <c r="A17" s="1">
        <v>44721</v>
      </c>
      <c r="B17">
        <v>0</v>
      </c>
    </row>
    <row r="18" spans="1:2" x14ac:dyDescent="0.35">
      <c r="A18" s="1">
        <v>44722</v>
      </c>
      <c r="B18">
        <v>0</v>
      </c>
    </row>
    <row r="19" spans="1:2" x14ac:dyDescent="0.35">
      <c r="A19" s="1">
        <v>44723</v>
      </c>
      <c r="B19">
        <v>1.59236939197495</v>
      </c>
    </row>
    <row r="20" spans="1:2" x14ac:dyDescent="0.35">
      <c r="A20" s="1">
        <v>44724</v>
      </c>
      <c r="B20">
        <v>0</v>
      </c>
    </row>
    <row r="21" spans="1:2" x14ac:dyDescent="0.35">
      <c r="A21" s="1">
        <v>44725</v>
      </c>
      <c r="B21">
        <v>2.7808808993559899</v>
      </c>
    </row>
    <row r="22" spans="1:2" x14ac:dyDescent="0.35">
      <c r="A22" s="1">
        <v>44726</v>
      </c>
      <c r="B22">
        <v>1.7180322938963</v>
      </c>
    </row>
    <row r="23" spans="1:2" x14ac:dyDescent="0.35">
      <c r="A23" s="1">
        <v>44727</v>
      </c>
      <c r="B23">
        <v>0</v>
      </c>
    </row>
    <row r="24" spans="1:2" x14ac:dyDescent="0.35">
      <c r="A24" s="1">
        <v>44728</v>
      </c>
      <c r="B24">
        <v>0</v>
      </c>
    </row>
    <row r="25" spans="1:2" x14ac:dyDescent="0.35">
      <c r="A25" s="1">
        <v>44729</v>
      </c>
      <c r="B25">
        <v>1.36878064020387</v>
      </c>
    </row>
    <row r="26" spans="1:2" x14ac:dyDescent="0.35">
      <c r="A26" s="1">
        <v>44730</v>
      </c>
      <c r="B26">
        <v>1.4374972926207299</v>
      </c>
    </row>
    <row r="27" spans="1:2" x14ac:dyDescent="0.35">
      <c r="A27" s="1">
        <v>44731</v>
      </c>
      <c r="B27">
        <v>0</v>
      </c>
    </row>
    <row r="28" spans="1:2" x14ac:dyDescent="0.35">
      <c r="A28" s="1">
        <v>44732</v>
      </c>
      <c r="B28">
        <v>1.2469357190260899</v>
      </c>
    </row>
    <row r="29" spans="1:2" x14ac:dyDescent="0.35">
      <c r="A29" s="1">
        <v>44733</v>
      </c>
      <c r="B29">
        <v>1.4992845356709601</v>
      </c>
    </row>
    <row r="30" spans="1:2" x14ac:dyDescent="0.35">
      <c r="A30" s="1">
        <v>44734</v>
      </c>
      <c r="B30">
        <v>3.5136387183450002</v>
      </c>
    </row>
    <row r="31" spans="1:2" x14ac:dyDescent="0.35">
      <c r="A31" s="1">
        <v>44735</v>
      </c>
      <c r="B31">
        <v>3.5099704938705898</v>
      </c>
    </row>
    <row r="32" spans="1:2" x14ac:dyDescent="0.35">
      <c r="A32" s="1">
        <v>44736</v>
      </c>
      <c r="B32">
        <v>1.4697849272673</v>
      </c>
    </row>
    <row r="33" spans="1:2" x14ac:dyDescent="0.35">
      <c r="A33" s="1">
        <v>44737</v>
      </c>
      <c r="B33">
        <v>1.26736341863617</v>
      </c>
    </row>
    <row r="34" spans="1:2" x14ac:dyDescent="0.35">
      <c r="A34" s="1">
        <v>44738</v>
      </c>
      <c r="B34">
        <v>0</v>
      </c>
    </row>
    <row r="35" spans="1:2" x14ac:dyDescent="0.35">
      <c r="A35" s="1">
        <v>44739</v>
      </c>
      <c r="B35">
        <v>1.92526642679132</v>
      </c>
    </row>
    <row r="36" spans="1:2" x14ac:dyDescent="0.35">
      <c r="A36" s="1">
        <v>44740</v>
      </c>
      <c r="B36">
        <v>0</v>
      </c>
    </row>
    <row r="37" spans="1:2" x14ac:dyDescent="0.35">
      <c r="A37" s="1">
        <v>44741</v>
      </c>
      <c r="B37">
        <v>0</v>
      </c>
    </row>
    <row r="38" spans="1:2" x14ac:dyDescent="0.35">
      <c r="A38" s="1">
        <v>44742</v>
      </c>
      <c r="B38">
        <v>0</v>
      </c>
    </row>
    <row r="39" spans="1:2" x14ac:dyDescent="0.35">
      <c r="A39" s="1">
        <v>44743</v>
      </c>
      <c r="B39">
        <v>5.9158859322102799</v>
      </c>
    </row>
    <row r="40" spans="1:2" x14ac:dyDescent="0.35">
      <c r="A40" s="1">
        <v>44744</v>
      </c>
      <c r="B40">
        <v>4.1887685541679502</v>
      </c>
    </row>
    <row r="41" spans="1:2" x14ac:dyDescent="0.35">
      <c r="A41" s="1">
        <v>44745</v>
      </c>
      <c r="B41">
        <v>0</v>
      </c>
    </row>
    <row r="42" spans="1:2" x14ac:dyDescent="0.35">
      <c r="A42" s="1">
        <v>44746</v>
      </c>
      <c r="B42">
        <v>3.2485339004312901</v>
      </c>
    </row>
    <row r="43" spans="1:2" x14ac:dyDescent="0.35">
      <c r="A43" s="1">
        <v>44747</v>
      </c>
      <c r="B43">
        <v>0</v>
      </c>
    </row>
    <row r="44" spans="1:2" x14ac:dyDescent="0.35">
      <c r="A44" s="1">
        <v>44748</v>
      </c>
      <c r="B44">
        <v>0</v>
      </c>
    </row>
    <row r="45" spans="1:2" x14ac:dyDescent="0.35">
      <c r="A45" s="1">
        <v>44749</v>
      </c>
      <c r="B45">
        <v>7.4039773619433404</v>
      </c>
    </row>
    <row r="46" spans="1:2" x14ac:dyDescent="0.35">
      <c r="A46" s="1">
        <v>44750</v>
      </c>
      <c r="B46">
        <v>1.00685905940242</v>
      </c>
    </row>
    <row r="47" spans="1:2" x14ac:dyDescent="0.35">
      <c r="A47" s="1">
        <v>44751</v>
      </c>
      <c r="B47">
        <v>0</v>
      </c>
    </row>
    <row r="48" spans="1:2" x14ac:dyDescent="0.35">
      <c r="A48" s="1">
        <v>44752</v>
      </c>
      <c r="B48">
        <v>7.4877415435570098</v>
      </c>
    </row>
    <row r="49" spans="1:2" x14ac:dyDescent="0.35">
      <c r="A49" s="1">
        <v>44753</v>
      </c>
      <c r="B49">
        <v>0</v>
      </c>
    </row>
    <row r="50" spans="1:2" x14ac:dyDescent="0.35">
      <c r="A50" s="1">
        <v>44754</v>
      </c>
      <c r="B50">
        <v>4.1956237076074903</v>
      </c>
    </row>
    <row r="51" spans="1:2" x14ac:dyDescent="0.35">
      <c r="A51" s="1">
        <v>44755</v>
      </c>
      <c r="B51">
        <v>4.2181507616282703</v>
      </c>
    </row>
    <row r="52" spans="1:2" x14ac:dyDescent="0.35">
      <c r="A52" s="1">
        <v>44756</v>
      </c>
      <c r="B52">
        <v>0</v>
      </c>
    </row>
    <row r="53" spans="1:2" x14ac:dyDescent="0.35">
      <c r="A53" s="1">
        <v>44757</v>
      </c>
      <c r="B53">
        <v>2.7135016064349</v>
      </c>
    </row>
    <row r="54" spans="1:2" x14ac:dyDescent="0.35">
      <c r="A54" s="1">
        <v>44758</v>
      </c>
      <c r="B54">
        <v>1.3086977314894599</v>
      </c>
    </row>
    <row r="55" spans="1:2" x14ac:dyDescent="0.35">
      <c r="A55" s="1">
        <v>44759</v>
      </c>
      <c r="B55">
        <v>2.53439464973839</v>
      </c>
    </row>
    <row r="56" spans="1:2" x14ac:dyDescent="0.35">
      <c r="A56" s="1">
        <v>44760</v>
      </c>
      <c r="B56">
        <v>1.32619018251502</v>
      </c>
    </row>
    <row r="57" spans="1:2" x14ac:dyDescent="0.35">
      <c r="A57" s="1">
        <v>44761</v>
      </c>
      <c r="B57">
        <v>0.94223507809489004</v>
      </c>
    </row>
    <row r="58" spans="1:2" x14ac:dyDescent="0.35">
      <c r="A58" s="1">
        <v>44762</v>
      </c>
      <c r="B58">
        <v>2.4899295848955498</v>
      </c>
    </row>
    <row r="59" spans="1:2" x14ac:dyDescent="0.35">
      <c r="A59" s="1">
        <v>44763</v>
      </c>
      <c r="B59">
        <v>5.1649389036683102</v>
      </c>
    </row>
    <row r="60" spans="1:2" x14ac:dyDescent="0.35">
      <c r="A60" s="1">
        <v>44764</v>
      </c>
      <c r="B60">
        <v>14.592520298957499</v>
      </c>
    </row>
    <row r="61" spans="1:2" x14ac:dyDescent="0.35">
      <c r="A61" s="1">
        <v>44765</v>
      </c>
      <c r="B61">
        <v>0</v>
      </c>
    </row>
    <row r="62" spans="1:2" x14ac:dyDescent="0.35">
      <c r="A62" s="1">
        <v>44766</v>
      </c>
      <c r="B62">
        <v>4.1483165511988602</v>
      </c>
    </row>
    <row r="63" spans="1:2" x14ac:dyDescent="0.35">
      <c r="A63" s="1">
        <v>44767</v>
      </c>
      <c r="B63">
        <v>1.34596976440216</v>
      </c>
    </row>
    <row r="64" spans="1:2" x14ac:dyDescent="0.35">
      <c r="A64" s="1">
        <v>44768</v>
      </c>
      <c r="B64">
        <v>4.1870980429095397</v>
      </c>
    </row>
    <row r="65" spans="1:2" x14ac:dyDescent="0.35">
      <c r="A65" s="1">
        <v>44769</v>
      </c>
      <c r="B65">
        <v>0.57997838195927698</v>
      </c>
    </row>
    <row r="66" spans="1:2" x14ac:dyDescent="0.35">
      <c r="A66" s="1">
        <v>44770</v>
      </c>
      <c r="B66">
        <v>3.5080003746825801</v>
      </c>
    </row>
    <row r="67" spans="1:2" x14ac:dyDescent="0.35">
      <c r="A67" s="1">
        <v>44771</v>
      </c>
      <c r="B67">
        <v>2.5440279026155799</v>
      </c>
    </row>
    <row r="68" spans="1:2" x14ac:dyDescent="0.35">
      <c r="A68" s="1">
        <v>44772</v>
      </c>
      <c r="B68">
        <v>9.5078215023697794</v>
      </c>
    </row>
    <row r="69" spans="1:2" x14ac:dyDescent="0.35">
      <c r="A69" s="1">
        <v>44773</v>
      </c>
      <c r="B69">
        <v>1.8648074122820699</v>
      </c>
    </row>
    <row r="70" spans="1:2" x14ac:dyDescent="0.35">
      <c r="A70" s="1">
        <v>44774</v>
      </c>
      <c r="B70">
        <v>4.7077330978938097</v>
      </c>
    </row>
    <row r="71" spans="1:2" x14ac:dyDescent="0.35">
      <c r="A71" s="1">
        <v>44775</v>
      </c>
      <c r="B71">
        <v>2.26503705606358</v>
      </c>
    </row>
    <row r="72" spans="1:2" x14ac:dyDescent="0.35">
      <c r="A72" s="1">
        <v>44776</v>
      </c>
      <c r="B72">
        <v>0</v>
      </c>
    </row>
    <row r="73" spans="1:2" x14ac:dyDescent="0.35">
      <c r="A73" s="1">
        <v>44777</v>
      </c>
      <c r="B73">
        <v>1.1677876097414801</v>
      </c>
    </row>
    <row r="74" spans="1:2" x14ac:dyDescent="0.35">
      <c r="A74" s="1">
        <v>44778</v>
      </c>
      <c r="B74">
        <v>1.0668493961757699</v>
      </c>
    </row>
    <row r="75" spans="1:2" x14ac:dyDescent="0.35">
      <c r="A75" s="1">
        <v>44779</v>
      </c>
      <c r="B75">
        <v>0.682436140515707</v>
      </c>
    </row>
    <row r="76" spans="1:2" x14ac:dyDescent="0.35">
      <c r="A76" s="1">
        <v>44780</v>
      </c>
      <c r="B76">
        <v>0.41060192903723097</v>
      </c>
    </row>
    <row r="77" spans="1:2" x14ac:dyDescent="0.35">
      <c r="A77" s="1">
        <v>44781</v>
      </c>
      <c r="B77">
        <v>1.34981249763147</v>
      </c>
    </row>
    <row r="78" spans="1:2" x14ac:dyDescent="0.35">
      <c r="A78" s="1">
        <v>44782</v>
      </c>
      <c r="B78">
        <v>2.0686060470655399</v>
      </c>
    </row>
    <row r="79" spans="1:2" x14ac:dyDescent="0.35">
      <c r="A79" s="1">
        <v>44783</v>
      </c>
      <c r="B79">
        <v>1.2666965833894599</v>
      </c>
    </row>
    <row r="80" spans="1:2" x14ac:dyDescent="0.35">
      <c r="A80" s="1">
        <v>44784</v>
      </c>
      <c r="B80">
        <v>0</v>
      </c>
    </row>
    <row r="81" spans="1:2" x14ac:dyDescent="0.35">
      <c r="A81" s="1">
        <v>44785</v>
      </c>
      <c r="B81">
        <v>0.73168776436403005</v>
      </c>
    </row>
    <row r="82" spans="1:2" x14ac:dyDescent="0.35">
      <c r="A82" s="1">
        <v>44786</v>
      </c>
      <c r="B82">
        <v>5.3523779009886798</v>
      </c>
    </row>
    <row r="83" spans="1:2" x14ac:dyDescent="0.35">
      <c r="A83" s="1">
        <v>44787</v>
      </c>
      <c r="B83">
        <v>0</v>
      </c>
    </row>
    <row r="84" spans="1:2" x14ac:dyDescent="0.35">
      <c r="A84" s="1">
        <v>44788</v>
      </c>
      <c r="B84">
        <v>0.67513878009806705</v>
      </c>
    </row>
    <row r="85" spans="1:2" x14ac:dyDescent="0.35">
      <c r="A85" s="1">
        <v>44789</v>
      </c>
      <c r="B85">
        <v>0</v>
      </c>
    </row>
    <row r="86" spans="1:2" x14ac:dyDescent="0.35">
      <c r="A86" s="1">
        <v>44790</v>
      </c>
      <c r="B86">
        <v>3.1501084854158599</v>
      </c>
    </row>
    <row r="87" spans="1:2" x14ac:dyDescent="0.35">
      <c r="A87" s="1">
        <v>44791</v>
      </c>
      <c r="B87">
        <v>0</v>
      </c>
    </row>
    <row r="88" spans="1:2" x14ac:dyDescent="0.35">
      <c r="A88" s="1">
        <v>44792</v>
      </c>
      <c r="B88">
        <v>0.83950840246504799</v>
      </c>
    </row>
    <row r="89" spans="1:2" x14ac:dyDescent="0.35">
      <c r="A89" s="1">
        <v>44793</v>
      </c>
      <c r="B89">
        <v>1.49739310160656</v>
      </c>
    </row>
    <row r="90" spans="1:2" x14ac:dyDescent="0.35">
      <c r="A90" s="1">
        <v>44794</v>
      </c>
      <c r="B90">
        <v>0</v>
      </c>
    </row>
    <row r="91" spans="1:2" x14ac:dyDescent="0.35">
      <c r="A91" s="1">
        <v>44795</v>
      </c>
      <c r="B91">
        <v>3.2157717026558998</v>
      </c>
    </row>
    <row r="92" spans="1:2" x14ac:dyDescent="0.35">
      <c r="A92" s="1">
        <v>44796</v>
      </c>
      <c r="B92">
        <v>3.2103800517614101</v>
      </c>
    </row>
    <row r="93" spans="1:2" x14ac:dyDescent="0.35">
      <c r="A93" s="1">
        <v>44797</v>
      </c>
      <c r="B93">
        <v>0.57576098094238304</v>
      </c>
    </row>
    <row r="94" spans="1:2" x14ac:dyDescent="0.35">
      <c r="A94" s="1">
        <v>44798</v>
      </c>
      <c r="B94">
        <v>0</v>
      </c>
    </row>
    <row r="95" spans="1:2" x14ac:dyDescent="0.35">
      <c r="A95" s="1">
        <v>44799</v>
      </c>
      <c r="B95">
        <v>5.6202454383036597</v>
      </c>
    </row>
    <row r="96" spans="1:2" x14ac:dyDescent="0.35">
      <c r="A96" s="1">
        <v>44800</v>
      </c>
      <c r="B96">
        <v>0</v>
      </c>
    </row>
    <row r="97" spans="1:2" x14ac:dyDescent="0.35">
      <c r="A97" s="1">
        <v>44801</v>
      </c>
      <c r="B97">
        <v>0</v>
      </c>
    </row>
    <row r="98" spans="1:2" x14ac:dyDescent="0.35">
      <c r="A98" s="1">
        <v>44802</v>
      </c>
      <c r="B98">
        <v>5.3899793702696304</v>
      </c>
    </row>
    <row r="99" spans="1:2" x14ac:dyDescent="0.35">
      <c r="A99" s="1">
        <v>44803</v>
      </c>
      <c r="B99">
        <v>0</v>
      </c>
    </row>
    <row r="100" spans="1:2" x14ac:dyDescent="0.35">
      <c r="A100" s="1">
        <v>44804</v>
      </c>
      <c r="B100">
        <v>0.90905106440234595</v>
      </c>
    </row>
    <row r="101" spans="1:2" x14ac:dyDescent="0.35">
      <c r="A101" s="1">
        <v>44805</v>
      </c>
      <c r="B101">
        <v>7.6999811666455997</v>
      </c>
    </row>
    <row r="102" spans="1:2" x14ac:dyDescent="0.35">
      <c r="A102" s="1">
        <v>44806</v>
      </c>
      <c r="B102">
        <v>2.11094412976525</v>
      </c>
    </row>
    <row r="103" spans="1:2" x14ac:dyDescent="0.35">
      <c r="A103" s="1">
        <v>44807</v>
      </c>
      <c r="B103">
        <v>1.21478656691578</v>
      </c>
    </row>
    <row r="104" spans="1:2" x14ac:dyDescent="0.35">
      <c r="A104" s="1">
        <v>44808</v>
      </c>
      <c r="B104">
        <v>0</v>
      </c>
    </row>
    <row r="105" spans="1:2" x14ac:dyDescent="0.35">
      <c r="A105" s="1">
        <v>44809</v>
      </c>
      <c r="B105">
        <v>0</v>
      </c>
    </row>
    <row r="106" spans="1:2" x14ac:dyDescent="0.35">
      <c r="A106" s="1">
        <v>44810</v>
      </c>
      <c r="B106">
        <v>1.5264606408355199</v>
      </c>
    </row>
    <row r="107" spans="1:2" x14ac:dyDescent="0.35">
      <c r="A107" s="1">
        <v>44811</v>
      </c>
      <c r="B107">
        <v>6.8334535433502399</v>
      </c>
    </row>
    <row r="108" spans="1:2" x14ac:dyDescent="0.35">
      <c r="A108" s="1">
        <v>44812</v>
      </c>
      <c r="B108">
        <v>6.4874298249764797</v>
      </c>
    </row>
    <row r="109" spans="1:2" x14ac:dyDescent="0.35">
      <c r="A109" s="1">
        <v>44813</v>
      </c>
      <c r="B109">
        <v>0</v>
      </c>
    </row>
    <row r="110" spans="1:2" x14ac:dyDescent="0.35">
      <c r="A110" s="1">
        <v>44814</v>
      </c>
      <c r="B110">
        <v>6.1023779008276504</v>
      </c>
    </row>
    <row r="111" spans="1:2" x14ac:dyDescent="0.35">
      <c r="A111" s="1">
        <v>44815</v>
      </c>
      <c r="B111">
        <v>0</v>
      </c>
    </row>
    <row r="112" spans="1:2" x14ac:dyDescent="0.35">
      <c r="A112" s="1">
        <v>44816</v>
      </c>
      <c r="B112">
        <v>4.6290191115911199</v>
      </c>
    </row>
    <row r="113" spans="1:2" x14ac:dyDescent="0.35">
      <c r="A113" s="1">
        <v>44817</v>
      </c>
      <c r="B113">
        <v>0.46022705532382302</v>
      </c>
    </row>
    <row r="114" spans="1:2" x14ac:dyDescent="0.35">
      <c r="A114" s="1">
        <v>44818</v>
      </c>
      <c r="B114">
        <v>1.5920324298772499</v>
      </c>
    </row>
    <row r="115" spans="1:2" x14ac:dyDescent="0.35">
      <c r="A115" s="1">
        <v>44819</v>
      </c>
      <c r="B115">
        <v>0</v>
      </c>
    </row>
    <row r="116" spans="1:2" x14ac:dyDescent="0.35">
      <c r="A116" s="1">
        <v>44820</v>
      </c>
      <c r="B116">
        <v>2.4165844184935499</v>
      </c>
    </row>
    <row r="117" spans="1:2" x14ac:dyDescent="0.35">
      <c r="A117" s="1">
        <v>44821</v>
      </c>
      <c r="B117">
        <v>3.85569800283591</v>
      </c>
    </row>
    <row r="118" spans="1:2" x14ac:dyDescent="0.35">
      <c r="A118" s="1">
        <v>44822</v>
      </c>
      <c r="B118">
        <v>0</v>
      </c>
    </row>
    <row r="119" spans="1:2" x14ac:dyDescent="0.35">
      <c r="A119" s="1">
        <v>44823</v>
      </c>
      <c r="B119">
        <v>2.5346198280246601</v>
      </c>
    </row>
    <row r="120" spans="1:2" x14ac:dyDescent="0.35">
      <c r="A120" s="1">
        <v>44824</v>
      </c>
      <c r="B120">
        <v>0</v>
      </c>
    </row>
    <row r="121" spans="1:2" x14ac:dyDescent="0.35">
      <c r="A121" s="1">
        <v>44825</v>
      </c>
      <c r="B121">
        <v>5.4793678208808503</v>
      </c>
    </row>
    <row r="122" spans="1:2" x14ac:dyDescent="0.35">
      <c r="A122" s="1">
        <v>44826</v>
      </c>
      <c r="B122">
        <v>0</v>
      </c>
    </row>
    <row r="123" spans="1:2" x14ac:dyDescent="0.35">
      <c r="A123" s="1">
        <v>44827</v>
      </c>
      <c r="B123">
        <v>0.70962180193596103</v>
      </c>
    </row>
    <row r="124" spans="1:2" x14ac:dyDescent="0.35">
      <c r="A124" s="1">
        <v>44828</v>
      </c>
      <c r="B124">
        <v>0</v>
      </c>
    </row>
    <row r="125" spans="1:2" x14ac:dyDescent="0.35">
      <c r="A125" s="1">
        <v>44829</v>
      </c>
      <c r="B125">
        <v>3.7561422115652801</v>
      </c>
    </row>
    <row r="126" spans="1:2" x14ac:dyDescent="0.35">
      <c r="A126" s="1">
        <v>44830</v>
      </c>
      <c r="B126">
        <v>4.3950660602531499</v>
      </c>
    </row>
    <row r="127" spans="1:2" x14ac:dyDescent="0.35">
      <c r="A127" s="1">
        <v>44831</v>
      </c>
      <c r="B127">
        <v>2.9473587226328499</v>
      </c>
    </row>
    <row r="128" spans="1:2" x14ac:dyDescent="0.35">
      <c r="A128" s="1">
        <v>44832</v>
      </c>
      <c r="B128">
        <v>1.14129060350119</v>
      </c>
    </row>
    <row r="129" spans="1:2" x14ac:dyDescent="0.35">
      <c r="A129" s="1">
        <v>44833</v>
      </c>
      <c r="B129">
        <v>2.17451538045652</v>
      </c>
    </row>
    <row r="130" spans="1:2" x14ac:dyDescent="0.35">
      <c r="A130" s="1">
        <v>44834</v>
      </c>
      <c r="B130">
        <v>0</v>
      </c>
    </row>
    <row r="131" spans="1:2" x14ac:dyDescent="0.35">
      <c r="A131" s="1">
        <v>44835</v>
      </c>
      <c r="B131">
        <v>0</v>
      </c>
    </row>
    <row r="132" spans="1:2" x14ac:dyDescent="0.35">
      <c r="A132" s="1">
        <v>44836</v>
      </c>
      <c r="B132">
        <v>0</v>
      </c>
    </row>
    <row r="133" spans="1:2" x14ac:dyDescent="0.35">
      <c r="A133" s="1">
        <v>44837</v>
      </c>
      <c r="B133">
        <v>0</v>
      </c>
    </row>
    <row r="134" spans="1:2" x14ac:dyDescent="0.35">
      <c r="A134" s="1">
        <v>44838</v>
      </c>
      <c r="B134">
        <v>1.9391590510790999</v>
      </c>
    </row>
    <row r="135" spans="1:2" x14ac:dyDescent="0.35">
      <c r="A135" s="1">
        <v>44839</v>
      </c>
      <c r="B135">
        <v>0</v>
      </c>
    </row>
    <row r="136" spans="1:2" x14ac:dyDescent="0.35">
      <c r="A136" s="1">
        <v>44840</v>
      </c>
      <c r="B136">
        <v>0</v>
      </c>
    </row>
    <row r="137" spans="1:2" x14ac:dyDescent="0.35">
      <c r="A137" s="1">
        <v>44841</v>
      </c>
      <c r="B137">
        <v>0.79217274714335895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 Shah</dc:creator>
  <cp:lastModifiedBy>Nived Shah</cp:lastModifiedBy>
  <dcterms:created xsi:type="dcterms:W3CDTF">2024-07-08T17:44:02Z</dcterms:created>
  <dcterms:modified xsi:type="dcterms:W3CDTF">2024-07-08T17:44:44Z</dcterms:modified>
</cp:coreProperties>
</file>