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Predicted Prices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'Sheet'!$A$2:$A$24</f>
            </numRef>
          </cat>
          <val>
            <numRef>
              <f>'Sheet'!$B$2:$B$24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Price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Close</t>
        </is>
      </c>
      <c r="C1" t="inlineStr">
        <is>
          <t>Lower Bound</t>
        </is>
      </c>
      <c r="D1" t="inlineStr">
        <is>
          <t>Upper Bound</t>
        </is>
      </c>
    </row>
    <row r="2">
      <c r="A2" t="inlineStr">
        <is>
          <t>Date</t>
        </is>
      </c>
    </row>
    <row r="3">
      <c r="A3" s="1" t="n">
        <v>45624</v>
      </c>
      <c r="B3" t="n">
        <v>877.3400268554688</v>
      </c>
      <c r="C3" t="n">
        <v>877.3400268554688</v>
      </c>
      <c r="D3" t="n">
        <v>877.3400268554688</v>
      </c>
    </row>
    <row r="4">
      <c r="A4" s="1" t="n">
        <v>45625</v>
      </c>
      <c r="B4" t="n">
        <v>878.7081786966999</v>
      </c>
      <c r="C4" t="n">
        <v>848.7194674535805</v>
      </c>
      <c r="D4" t="n">
        <v>910.2080717617398</v>
      </c>
    </row>
    <row r="5">
      <c r="A5" s="1" t="n">
        <v>45626</v>
      </c>
      <c r="B5" t="n">
        <v>880.4318951094336</v>
      </c>
      <c r="C5" t="n">
        <v>838.6363686564011</v>
      </c>
      <c r="D5" t="n">
        <v>925.4899689682612</v>
      </c>
    </row>
    <row r="6">
      <c r="A6" s="1" t="n">
        <v>45627</v>
      </c>
      <c r="B6" t="n">
        <v>882.4836247114367</v>
      </c>
      <c r="C6" t="n">
        <v>833.1241474066532</v>
      </c>
      <c r="D6" t="n">
        <v>939.5962604100781</v>
      </c>
    </row>
    <row r="7">
      <c r="A7" s="1" t="n">
        <v>45628</v>
      </c>
      <c r="B7" t="n">
        <v>884.2343197987558</v>
      </c>
      <c r="C7" t="n">
        <v>823.3342153820653</v>
      </c>
      <c r="D7" t="n">
        <v>949.1652952584984</v>
      </c>
    </row>
    <row r="8">
      <c r="A8" s="1" t="n">
        <v>45629</v>
      </c>
      <c r="B8" t="n">
        <v>885.8031270308028</v>
      </c>
      <c r="C8" t="n">
        <v>816.7683664669902</v>
      </c>
      <c r="D8" t="n">
        <v>956.1909246834421</v>
      </c>
    </row>
    <row r="9">
      <c r="A9" s="1" t="n">
        <v>45630</v>
      </c>
      <c r="B9" t="n">
        <v>887.6970451756264</v>
      </c>
      <c r="C9" t="n">
        <v>809.1434512684959</v>
      </c>
      <c r="D9" t="n">
        <v>962.9857221917893</v>
      </c>
    </row>
    <row r="10">
      <c r="A10" s="1" t="n">
        <v>45631</v>
      </c>
      <c r="B10" t="n">
        <v>889.2363990977409</v>
      </c>
      <c r="C10" t="n">
        <v>804.9047994952075</v>
      </c>
      <c r="D10" t="n">
        <v>974.4689921660296</v>
      </c>
    </row>
    <row r="11">
      <c r="A11" s="1" t="n">
        <v>45632</v>
      </c>
      <c r="B11" t="n">
        <v>890.8493471403137</v>
      </c>
      <c r="C11" t="n">
        <v>802.2060085892554</v>
      </c>
      <c r="D11" t="n">
        <v>978.0717750620734</v>
      </c>
    </row>
    <row r="12">
      <c r="A12" s="1" t="n">
        <v>45633</v>
      </c>
      <c r="B12" t="n">
        <v>893.0198117535911</v>
      </c>
      <c r="C12" t="n">
        <v>800.2593569721101</v>
      </c>
      <c r="D12" t="n">
        <v>986.8416744588123</v>
      </c>
    </row>
    <row r="13">
      <c r="A13" s="1" t="n">
        <v>45634</v>
      </c>
      <c r="B13" t="n">
        <v>893.5755399713565</v>
      </c>
      <c r="C13" t="n">
        <v>798.9654966311704</v>
      </c>
      <c r="D13" t="n">
        <v>998.0504518785079</v>
      </c>
    </row>
    <row r="14">
      <c r="A14" s="1" t="n">
        <v>45635</v>
      </c>
      <c r="B14" t="n">
        <v>895.3921087969213</v>
      </c>
      <c r="C14" t="n">
        <v>794.3287194834761</v>
      </c>
      <c r="D14" t="n">
        <v>1003.105826054481</v>
      </c>
    </row>
    <row r="15">
      <c r="A15" s="1" t="n">
        <v>45636</v>
      </c>
      <c r="B15" t="n">
        <v>896.7234244368975</v>
      </c>
      <c r="C15" t="n">
        <v>788.8146576331229</v>
      </c>
      <c r="D15" t="n">
        <v>1010.731105477892</v>
      </c>
    </row>
    <row r="16">
      <c r="A16" s="1" t="n">
        <v>45637</v>
      </c>
      <c r="B16" t="n">
        <v>898.9470536843467</v>
      </c>
      <c r="C16" t="n">
        <v>787.6143895277011</v>
      </c>
      <c r="D16" t="n">
        <v>1019.954077563719</v>
      </c>
    </row>
    <row r="17">
      <c r="A17" s="1" t="n">
        <v>45638</v>
      </c>
      <c r="B17" t="n">
        <v>901.3112194448341</v>
      </c>
      <c r="C17" t="n">
        <v>782.9654956391634</v>
      </c>
      <c r="D17" t="n">
        <v>1019.051605483173</v>
      </c>
    </row>
    <row r="18">
      <c r="A18" s="1" t="n">
        <v>45639</v>
      </c>
      <c r="B18" t="n">
        <v>902.3068691117251</v>
      </c>
      <c r="C18" t="n">
        <v>783.6010016725064</v>
      </c>
      <c r="D18" t="n">
        <v>1030.575413436452</v>
      </c>
    </row>
    <row r="19">
      <c r="A19" s="1" t="n">
        <v>45640</v>
      </c>
      <c r="B19" t="n">
        <v>904.1992424344267</v>
      </c>
      <c r="C19" t="n">
        <v>782.1828359790153</v>
      </c>
      <c r="D19" t="n">
        <v>1045.44527318705</v>
      </c>
    </row>
    <row r="20">
      <c r="A20" s="1" t="n">
        <v>45641</v>
      </c>
      <c r="B20" t="n">
        <v>906.3698143879463</v>
      </c>
      <c r="C20" t="n">
        <v>780.7287279018726</v>
      </c>
      <c r="D20" t="n">
        <v>1045.163348039358</v>
      </c>
    </row>
    <row r="21">
      <c r="A21" s="1" t="n">
        <v>45642</v>
      </c>
      <c r="B21" t="n">
        <v>907.6302861005237</v>
      </c>
      <c r="C21" t="n">
        <v>777.7419879420465</v>
      </c>
      <c r="D21" t="n">
        <v>1049.929990893805</v>
      </c>
    </row>
    <row r="22">
      <c r="A22" s="1" t="n">
        <v>45643</v>
      </c>
      <c r="B22" t="n">
        <v>909.1007399065425</v>
      </c>
      <c r="C22" t="n">
        <v>776.4099632411572</v>
      </c>
      <c r="D22" t="n">
        <v>1060.489126838342</v>
      </c>
    </row>
    <row r="23">
      <c r="A23" s="1" t="n">
        <v>45644</v>
      </c>
      <c r="B23" t="n">
        <v>910.8573450578127</v>
      </c>
      <c r="C23" t="n">
        <v>773.1457618600394</v>
      </c>
      <c r="D23" t="n">
        <v>1067.914931226648</v>
      </c>
    </row>
    <row r="24">
      <c r="A24" s="1" t="n">
        <v>45645</v>
      </c>
      <c r="B24" t="n">
        <v>912.9231730733269</v>
      </c>
      <c r="C24" t="n">
        <v>769.4032219645002</v>
      </c>
      <c r="D24" t="n">
        <v>1072.143482548422</v>
      </c>
    </row>
    <row r="25">
      <c r="A25" s="1" t="n">
        <v>45646</v>
      </c>
      <c r="B25" t="n">
        <v>914.419440917098</v>
      </c>
      <c r="C25" t="n">
        <v>768.0170948661214</v>
      </c>
      <c r="D25" t="n">
        <v>1088.362240138063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2024-11-29T15:43:35Z</dcterms:created>
  <dcterms:modified xmlns:dcterms="http://purl.org/dc/terms/" xmlns:xsi="http://www.w3.org/2001/XMLSchema-instance" xsi:type="dcterms:W3CDTF">2024-11-29T15:43:35Z</dcterms:modified>
</cp:coreProperties>
</file>