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Matrix" sheetId="2" r:id="rId6"/>
  </sheets>
  <definedNames/>
  <calcPr/>
</workbook>
</file>

<file path=xl/sharedStrings.xml><?xml version="1.0" encoding="utf-8"?>
<sst xmlns="http://schemas.openxmlformats.org/spreadsheetml/2006/main" count="144" uniqueCount="84">
  <si>
    <t>Category</t>
  </si>
  <si>
    <t>R</t>
  </si>
  <si>
    <t>C</t>
  </si>
  <si>
    <t>GL</t>
  </si>
  <si>
    <t>P</t>
  </si>
  <si>
    <t>FL</t>
  </si>
  <si>
    <t>FO</t>
  </si>
  <si>
    <t>LF</t>
  </si>
  <si>
    <t>PDR</t>
  </si>
  <si>
    <t>DF</t>
  </si>
  <si>
    <t>DQ</t>
  </si>
  <si>
    <t>Q</t>
  </si>
  <si>
    <t>EF</t>
  </si>
  <si>
    <t>CB</t>
  </si>
  <si>
    <t>G</t>
  </si>
  <si>
    <t>CI</t>
  </si>
  <si>
    <t>B</t>
  </si>
  <si>
    <t>I</t>
  </si>
  <si>
    <t>FJ</t>
  </si>
  <si>
    <t>IC</t>
  </si>
  <si>
    <t>F</t>
  </si>
  <si>
    <t>K</t>
  </si>
  <si>
    <t>KL</t>
  </si>
  <si>
    <t>MN</t>
  </si>
  <si>
    <t>FN</t>
  </si>
  <si>
    <t>J</t>
  </si>
  <si>
    <t>A</t>
  </si>
  <si>
    <t>CIH</t>
  </si>
  <si>
    <t>SH</t>
  </si>
  <si>
    <t>AJ</t>
  </si>
  <si>
    <t>DPR</t>
  </si>
  <si>
    <t>CH</t>
  </si>
  <si>
    <t>PF</t>
  </si>
  <si>
    <t>LNF</t>
  </si>
  <si>
    <t>CP</t>
  </si>
  <si>
    <t>RP</t>
  </si>
  <si>
    <t>DFQ</t>
  </si>
  <si>
    <t>LDF</t>
  </si>
  <si>
    <t>FGBC</t>
  </si>
  <si>
    <t>DQF</t>
  </si>
  <si>
    <t>FT</t>
  </si>
  <si>
    <t>FQ</t>
  </si>
  <si>
    <t>DPT</t>
  </si>
  <si>
    <t>BPD</t>
  </si>
  <si>
    <t>QF</t>
  </si>
  <si>
    <t>LFD</t>
  </si>
  <si>
    <t>BC</t>
  </si>
  <si>
    <t>PR</t>
  </si>
  <si>
    <t>GLN</t>
  </si>
  <si>
    <t>BCF</t>
  </si>
  <si>
    <t>S</t>
  </si>
  <si>
    <t>CG</t>
  </si>
  <si>
    <t>LFR</t>
  </si>
  <si>
    <t>FJP</t>
  </si>
  <si>
    <t>BFD</t>
  </si>
  <si>
    <t>CHJ</t>
  </si>
  <si>
    <t>L</t>
  </si>
  <si>
    <t>LD</t>
  </si>
  <si>
    <t>JD</t>
  </si>
  <si>
    <t>FNL</t>
  </si>
  <si>
    <t>PD</t>
  </si>
  <si>
    <t>JF</t>
  </si>
  <si>
    <t>BCD</t>
  </si>
  <si>
    <t>PJ</t>
  </si>
  <si>
    <t>PBF</t>
  </si>
  <si>
    <t>FPR</t>
  </si>
  <si>
    <t>FQD</t>
  </si>
  <si>
    <t>O</t>
  </si>
  <si>
    <t>LS</t>
  </si>
  <si>
    <t>AS</t>
  </si>
  <si>
    <t>OBC</t>
  </si>
  <si>
    <t>PL</t>
  </si>
  <si>
    <t>BDF</t>
  </si>
  <si>
    <t>QDL</t>
  </si>
  <si>
    <t>LFP</t>
  </si>
  <si>
    <t>LKO</t>
  </si>
  <si>
    <t>DL</t>
  </si>
  <si>
    <t>QFD</t>
  </si>
  <si>
    <t>QD</t>
  </si>
  <si>
    <t>BD</t>
  </si>
  <si>
    <t>FP</t>
  </si>
  <si>
    <t>NK</t>
  </si>
  <si>
    <t>DFP</t>
  </si>
  <si>
    <t>Survey User ID / Small Business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</si>
</sst>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2</xdr:row>
      <xdr:rowOff>-200025</xdr:rowOff>
    </xdr:from>
    <xdr:ext cx="6362700" cy="4829175"/>
    <xdr:sp>
      <xdr:nvSpPr>
        <xdr:cNvPr id="3" name="Shape 3"/>
        <xdr:cNvSpPr txBox="1"/>
      </xdr:nvSpPr>
      <xdr:spPr>
        <a:xfrm>
          <a:off x="437625" y="285350"/>
          <a:ext cx="6344400" cy="4809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User-Organisation Interaction Matrix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</a:t>
          </a:r>
          <a:r>
            <a:rPr lang="en-US" sz="1400"/>
            <a:t>: General users from the survey responses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O</a:t>
          </a:r>
          <a:r>
            <a:rPr lang="en-US" sz="1400"/>
            <a:t>: Businesses and Charities from the Data Collection spreadsheet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W: Based on survey responses in Preferences and Interaction Behavior and Scenario-Based Review Questions</a:t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1 - view</a:t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2 - view and (rate, review or save)</a:t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3 - view and (2 / 3)</a:t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4 - View and (3 / 3)</a:t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45720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123825</xdr:colOff>
      <xdr:row>0</xdr:row>
      <xdr:rowOff>104775</xdr:rowOff>
    </xdr:from>
    <xdr:ext cx="11668125" cy="7962900"/>
    <xdr:sp>
      <xdr:nvSpPr>
        <xdr:cNvPr id="4" name="Shape 4"/>
        <xdr:cNvSpPr txBox="1"/>
      </xdr:nvSpPr>
      <xdr:spPr>
        <a:xfrm>
          <a:off x="145450" y="119000"/>
          <a:ext cx="11653200" cy="7944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For Categories for Each Small Business (Shouldn’t be uploaded to database but is useful for making sure that the matrix makes sense)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Restaurant - 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Fashion - B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Beauty - C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Repair - 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Shipping - 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Retail - F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Arts - G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Salon - H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Health - I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Wholesale and Groceries - J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Marketing - K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Tech -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Finance - M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Education - 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Rental and Planning - 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HomeCenter - P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Dealership and Parts - Q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Construction - 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Excursion - 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Farming - 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1.88"/>
    <col customWidth="1" min="2" max="12" width="4.75"/>
    <col customWidth="1" min="13" max="13" width="4.63"/>
    <col customWidth="1" min="14" max="50" width="4.75"/>
    <col customWidth="1" min="51" max="51" width="5.75"/>
    <col customWidth="1" min="52" max="101" width="4.75"/>
    <col customWidth="1" min="102" max="111" width="4.63"/>
    <col customWidth="1" min="112" max="112" width="4.5"/>
    <col customWidth="1" min="113" max="113" width="4.38"/>
    <col customWidth="1" min="114" max="121" width="4.5"/>
    <col customWidth="1" min="122" max="143" width="4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</v>
      </c>
      <c r="N1" s="2" t="s">
        <v>12</v>
      </c>
      <c r="O1" s="2" t="s">
        <v>13</v>
      </c>
      <c r="P1" s="2" t="s">
        <v>2</v>
      </c>
      <c r="Q1" s="2" t="s">
        <v>14</v>
      </c>
      <c r="R1" s="2" t="s">
        <v>15</v>
      </c>
      <c r="S1" s="2" t="s">
        <v>16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17</v>
      </c>
      <c r="Y1" s="2" t="s">
        <v>20</v>
      </c>
      <c r="Z1" s="2" t="s">
        <v>21</v>
      </c>
      <c r="AA1" s="2" t="s">
        <v>22</v>
      </c>
      <c r="AB1" s="2" t="s">
        <v>21</v>
      </c>
      <c r="AC1" s="2" t="s">
        <v>21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26</v>
      </c>
      <c r="AJ1" s="2" t="s">
        <v>28</v>
      </c>
      <c r="AK1" s="2" t="s">
        <v>10</v>
      </c>
      <c r="AL1" s="2" t="s">
        <v>29</v>
      </c>
      <c r="AM1" s="2" t="s">
        <v>26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25</v>
      </c>
      <c r="AT1" s="2" t="s">
        <v>34</v>
      </c>
      <c r="AU1" s="2" t="s">
        <v>35</v>
      </c>
      <c r="AV1" s="2" t="s">
        <v>26</v>
      </c>
      <c r="AW1" s="2" t="s">
        <v>36</v>
      </c>
      <c r="AX1" s="2" t="s">
        <v>37</v>
      </c>
      <c r="AY1" s="2" t="s">
        <v>38</v>
      </c>
      <c r="AZ1" s="2" t="s">
        <v>39</v>
      </c>
      <c r="BA1" s="2" t="s">
        <v>40</v>
      </c>
      <c r="BB1" s="2" t="s">
        <v>10</v>
      </c>
      <c r="BC1" s="2" t="s">
        <v>5</v>
      </c>
      <c r="BD1" s="2" t="s">
        <v>5</v>
      </c>
      <c r="BE1" s="2" t="s">
        <v>32</v>
      </c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26</v>
      </c>
      <c r="BM1" s="2" t="s">
        <v>47</v>
      </c>
      <c r="BN1" s="2" t="s">
        <v>29</v>
      </c>
      <c r="BO1" s="2" t="s">
        <v>5</v>
      </c>
      <c r="BP1" s="2" t="s">
        <v>48</v>
      </c>
      <c r="BQ1" s="2" t="s">
        <v>44</v>
      </c>
      <c r="BR1" s="2" t="s">
        <v>49</v>
      </c>
      <c r="BS1" s="2" t="s">
        <v>50</v>
      </c>
      <c r="BT1" s="2" t="s">
        <v>51</v>
      </c>
      <c r="BU1" s="2" t="s">
        <v>52</v>
      </c>
      <c r="BV1" s="2" t="s">
        <v>18</v>
      </c>
      <c r="BW1" s="2" t="s">
        <v>53</v>
      </c>
      <c r="BX1" s="2" t="s">
        <v>54</v>
      </c>
      <c r="BY1" s="2" t="s">
        <v>55</v>
      </c>
      <c r="BZ1" s="2" t="s">
        <v>56</v>
      </c>
      <c r="CA1" s="2" t="s">
        <v>56</v>
      </c>
      <c r="CB1" s="2" t="s">
        <v>57</v>
      </c>
      <c r="CC1" s="2" t="s">
        <v>24</v>
      </c>
      <c r="CD1" s="2" t="s">
        <v>26</v>
      </c>
      <c r="CE1" s="2" t="s">
        <v>32</v>
      </c>
      <c r="CF1" s="2" t="s">
        <v>58</v>
      </c>
      <c r="CG1" s="2" t="s">
        <v>59</v>
      </c>
      <c r="CH1" s="2" t="s">
        <v>47</v>
      </c>
      <c r="CI1" s="2" t="s">
        <v>60</v>
      </c>
      <c r="CJ1" s="2" t="s">
        <v>61</v>
      </c>
      <c r="CK1" s="2" t="s">
        <v>26</v>
      </c>
      <c r="CL1" s="2" t="s">
        <v>61</v>
      </c>
      <c r="CM1" s="2" t="s">
        <v>50</v>
      </c>
      <c r="CN1" s="2" t="s">
        <v>62</v>
      </c>
      <c r="CO1" s="2" t="s">
        <v>29</v>
      </c>
      <c r="CP1" s="2" t="s">
        <v>63</v>
      </c>
      <c r="CQ1" s="2" t="s">
        <v>64</v>
      </c>
      <c r="CR1" s="2" t="s">
        <v>64</v>
      </c>
      <c r="CS1" s="2" t="s">
        <v>65</v>
      </c>
      <c r="CT1" s="2" t="s">
        <v>66</v>
      </c>
      <c r="CU1" s="2" t="s">
        <v>67</v>
      </c>
      <c r="CV1" s="2" t="s">
        <v>68</v>
      </c>
      <c r="CW1" s="2" t="s">
        <v>69</v>
      </c>
      <c r="CX1" s="2" t="s">
        <v>70</v>
      </c>
      <c r="CY1" s="2" t="s">
        <v>26</v>
      </c>
      <c r="CZ1" s="2" t="s">
        <v>29</v>
      </c>
      <c r="DA1" s="2" t="s">
        <v>71</v>
      </c>
      <c r="DB1" s="2" t="s">
        <v>72</v>
      </c>
      <c r="DC1" s="2" t="s">
        <v>57</v>
      </c>
      <c r="DD1" s="2" t="s">
        <v>32</v>
      </c>
      <c r="DE1" s="2" t="s">
        <v>29</v>
      </c>
      <c r="DF1" s="2" t="s">
        <v>30</v>
      </c>
      <c r="DG1" s="2" t="s">
        <v>26</v>
      </c>
      <c r="DH1" s="2" t="s">
        <v>26</v>
      </c>
      <c r="DI1" s="2" t="s">
        <v>25</v>
      </c>
      <c r="DJ1" s="2" t="s">
        <v>5</v>
      </c>
      <c r="DK1" s="2" t="s">
        <v>5</v>
      </c>
      <c r="DL1" s="2" t="s">
        <v>73</v>
      </c>
      <c r="DM1" s="2" t="s">
        <v>74</v>
      </c>
      <c r="DN1" s="2" t="s">
        <v>10</v>
      </c>
      <c r="DO1" s="2" t="s">
        <v>75</v>
      </c>
      <c r="DP1" s="2" t="s">
        <v>26</v>
      </c>
      <c r="DQ1" s="2" t="s">
        <v>47</v>
      </c>
      <c r="DR1" s="2" t="s">
        <v>26</v>
      </c>
      <c r="DS1" s="2" t="s">
        <v>76</v>
      </c>
      <c r="DT1" s="2" t="s">
        <v>77</v>
      </c>
      <c r="DU1" s="2" t="s">
        <v>78</v>
      </c>
      <c r="DV1" s="2" t="s">
        <v>26</v>
      </c>
      <c r="DW1" s="2" t="s">
        <v>79</v>
      </c>
      <c r="DX1" s="2" t="s">
        <v>80</v>
      </c>
      <c r="DY1" s="2" t="s">
        <v>32</v>
      </c>
      <c r="DZ1" s="2" t="s">
        <v>26</v>
      </c>
      <c r="EA1" s="2" t="s">
        <v>81</v>
      </c>
      <c r="EB1" s="2" t="s">
        <v>47</v>
      </c>
      <c r="EC1" s="2" t="s">
        <v>67</v>
      </c>
      <c r="ED1" s="2" t="s">
        <v>67</v>
      </c>
      <c r="EE1" s="2" t="s">
        <v>67</v>
      </c>
      <c r="EF1" s="2" t="s">
        <v>82</v>
      </c>
      <c r="EG1" s="2" t="s">
        <v>26</v>
      </c>
      <c r="EH1" s="2" t="s">
        <v>11</v>
      </c>
      <c r="EI1" s="2" t="s">
        <v>29</v>
      </c>
      <c r="EJ1" s="2" t="s">
        <v>26</v>
      </c>
      <c r="EK1" s="2" t="s">
        <v>24</v>
      </c>
      <c r="EL1" s="2" t="s">
        <v>67</v>
      </c>
      <c r="EM1" s="2" t="s">
        <v>24</v>
      </c>
    </row>
    <row r="2">
      <c r="A2" s="2" t="s">
        <v>83</v>
      </c>
      <c r="B2" s="2">
        <v>1000.0</v>
      </c>
      <c r="C2" s="2">
        <f t="shared" ref="C2:EM2" si="1">B2+1</f>
        <v>1001</v>
      </c>
      <c r="D2" s="2">
        <f t="shared" si="1"/>
        <v>1002</v>
      </c>
      <c r="E2" s="2">
        <f t="shared" si="1"/>
        <v>1003</v>
      </c>
      <c r="F2" s="2">
        <f t="shared" si="1"/>
        <v>1004</v>
      </c>
      <c r="G2" s="2">
        <f t="shared" si="1"/>
        <v>1005</v>
      </c>
      <c r="H2" s="2">
        <f t="shared" si="1"/>
        <v>1006</v>
      </c>
      <c r="I2" s="2">
        <f t="shared" si="1"/>
        <v>1007</v>
      </c>
      <c r="J2" s="2">
        <f t="shared" si="1"/>
        <v>1008</v>
      </c>
      <c r="K2" s="2">
        <f t="shared" si="1"/>
        <v>1009</v>
      </c>
      <c r="L2" s="2">
        <f t="shared" si="1"/>
        <v>1010</v>
      </c>
      <c r="M2" s="2">
        <f t="shared" si="1"/>
        <v>1011</v>
      </c>
      <c r="N2" s="2">
        <f t="shared" si="1"/>
        <v>1012</v>
      </c>
      <c r="O2" s="2">
        <f t="shared" si="1"/>
        <v>1013</v>
      </c>
      <c r="P2" s="2">
        <f t="shared" si="1"/>
        <v>1014</v>
      </c>
      <c r="Q2" s="2">
        <f t="shared" si="1"/>
        <v>1015</v>
      </c>
      <c r="R2" s="2">
        <f t="shared" si="1"/>
        <v>1016</v>
      </c>
      <c r="S2" s="2">
        <f t="shared" si="1"/>
        <v>1017</v>
      </c>
      <c r="T2" s="2">
        <f t="shared" si="1"/>
        <v>1018</v>
      </c>
      <c r="U2" s="2">
        <f t="shared" si="1"/>
        <v>1019</v>
      </c>
      <c r="V2" s="2">
        <f t="shared" si="1"/>
        <v>1020</v>
      </c>
      <c r="W2" s="2">
        <f t="shared" si="1"/>
        <v>1021</v>
      </c>
      <c r="X2" s="2">
        <f t="shared" si="1"/>
        <v>1022</v>
      </c>
      <c r="Y2" s="2">
        <f t="shared" si="1"/>
        <v>1023</v>
      </c>
      <c r="Z2" s="2">
        <f t="shared" si="1"/>
        <v>1024</v>
      </c>
      <c r="AA2" s="2">
        <f t="shared" si="1"/>
        <v>1025</v>
      </c>
      <c r="AB2" s="2">
        <f t="shared" si="1"/>
        <v>1026</v>
      </c>
      <c r="AC2" s="2">
        <f t="shared" si="1"/>
        <v>1027</v>
      </c>
      <c r="AD2" s="2">
        <f t="shared" si="1"/>
        <v>1028</v>
      </c>
      <c r="AE2" s="2">
        <f t="shared" si="1"/>
        <v>1029</v>
      </c>
      <c r="AF2" s="2">
        <f t="shared" si="1"/>
        <v>1030</v>
      </c>
      <c r="AG2" s="2">
        <f t="shared" si="1"/>
        <v>1031</v>
      </c>
      <c r="AH2" s="2">
        <f t="shared" si="1"/>
        <v>1032</v>
      </c>
      <c r="AI2" s="2">
        <f t="shared" si="1"/>
        <v>1033</v>
      </c>
      <c r="AJ2" s="2">
        <f t="shared" si="1"/>
        <v>1034</v>
      </c>
      <c r="AK2" s="2">
        <f t="shared" si="1"/>
        <v>1035</v>
      </c>
      <c r="AL2" s="2">
        <f t="shared" si="1"/>
        <v>1036</v>
      </c>
      <c r="AM2" s="2">
        <f t="shared" si="1"/>
        <v>1037</v>
      </c>
      <c r="AN2" s="2">
        <f t="shared" si="1"/>
        <v>1038</v>
      </c>
      <c r="AO2" s="2">
        <f t="shared" si="1"/>
        <v>1039</v>
      </c>
      <c r="AP2" s="2">
        <f t="shared" si="1"/>
        <v>1040</v>
      </c>
      <c r="AQ2" s="2">
        <f t="shared" si="1"/>
        <v>1041</v>
      </c>
      <c r="AR2" s="2">
        <f t="shared" si="1"/>
        <v>1042</v>
      </c>
      <c r="AS2" s="2">
        <f t="shared" si="1"/>
        <v>1043</v>
      </c>
      <c r="AT2" s="2">
        <f t="shared" si="1"/>
        <v>1044</v>
      </c>
      <c r="AU2" s="2">
        <f t="shared" si="1"/>
        <v>1045</v>
      </c>
      <c r="AV2" s="2">
        <f t="shared" si="1"/>
        <v>1046</v>
      </c>
      <c r="AW2" s="2">
        <f t="shared" si="1"/>
        <v>1047</v>
      </c>
      <c r="AX2" s="2">
        <f t="shared" si="1"/>
        <v>1048</v>
      </c>
      <c r="AY2" s="2">
        <f t="shared" si="1"/>
        <v>1049</v>
      </c>
      <c r="AZ2" s="2">
        <f t="shared" si="1"/>
        <v>1050</v>
      </c>
      <c r="BA2" s="2">
        <f t="shared" si="1"/>
        <v>1051</v>
      </c>
      <c r="BB2" s="2">
        <f t="shared" si="1"/>
        <v>1052</v>
      </c>
      <c r="BC2" s="2">
        <f t="shared" si="1"/>
        <v>1053</v>
      </c>
      <c r="BD2" s="2">
        <f t="shared" si="1"/>
        <v>1054</v>
      </c>
      <c r="BE2" s="2">
        <f t="shared" si="1"/>
        <v>1055</v>
      </c>
      <c r="BF2" s="2">
        <f t="shared" si="1"/>
        <v>1056</v>
      </c>
      <c r="BG2" s="2">
        <f t="shared" si="1"/>
        <v>1057</v>
      </c>
      <c r="BH2" s="2">
        <f t="shared" si="1"/>
        <v>1058</v>
      </c>
      <c r="BI2" s="2">
        <f t="shared" si="1"/>
        <v>1059</v>
      </c>
      <c r="BJ2" s="2">
        <f t="shared" si="1"/>
        <v>1060</v>
      </c>
      <c r="BK2" s="2">
        <f t="shared" si="1"/>
        <v>1061</v>
      </c>
      <c r="BL2" s="2">
        <f t="shared" si="1"/>
        <v>1062</v>
      </c>
      <c r="BM2" s="2">
        <f t="shared" si="1"/>
        <v>1063</v>
      </c>
      <c r="BN2" s="2">
        <f t="shared" si="1"/>
        <v>1064</v>
      </c>
      <c r="BO2" s="2">
        <f t="shared" si="1"/>
        <v>1065</v>
      </c>
      <c r="BP2" s="2">
        <f t="shared" si="1"/>
        <v>1066</v>
      </c>
      <c r="BQ2" s="2">
        <f t="shared" si="1"/>
        <v>1067</v>
      </c>
      <c r="BR2" s="2">
        <f t="shared" si="1"/>
        <v>1068</v>
      </c>
      <c r="BS2" s="2">
        <f t="shared" si="1"/>
        <v>1069</v>
      </c>
      <c r="BT2" s="2">
        <f t="shared" si="1"/>
        <v>1070</v>
      </c>
      <c r="BU2" s="2">
        <f t="shared" si="1"/>
        <v>1071</v>
      </c>
      <c r="BV2" s="2">
        <f t="shared" si="1"/>
        <v>1072</v>
      </c>
      <c r="BW2" s="2">
        <f t="shared" si="1"/>
        <v>1073</v>
      </c>
      <c r="BX2" s="2">
        <f t="shared" si="1"/>
        <v>1074</v>
      </c>
      <c r="BY2" s="2">
        <f t="shared" si="1"/>
        <v>1075</v>
      </c>
      <c r="BZ2" s="2">
        <f t="shared" si="1"/>
        <v>1076</v>
      </c>
      <c r="CA2" s="2">
        <f t="shared" si="1"/>
        <v>1077</v>
      </c>
      <c r="CB2" s="2">
        <f t="shared" si="1"/>
        <v>1078</v>
      </c>
      <c r="CC2" s="2">
        <f t="shared" si="1"/>
        <v>1079</v>
      </c>
      <c r="CD2" s="2">
        <f t="shared" si="1"/>
        <v>1080</v>
      </c>
      <c r="CE2" s="2">
        <f t="shared" si="1"/>
        <v>1081</v>
      </c>
      <c r="CF2" s="2">
        <f t="shared" si="1"/>
        <v>1082</v>
      </c>
      <c r="CG2" s="2">
        <f t="shared" si="1"/>
        <v>1083</v>
      </c>
      <c r="CH2" s="2">
        <f t="shared" si="1"/>
        <v>1084</v>
      </c>
      <c r="CI2" s="2">
        <f t="shared" si="1"/>
        <v>1085</v>
      </c>
      <c r="CJ2" s="2">
        <f t="shared" si="1"/>
        <v>1086</v>
      </c>
      <c r="CK2" s="2">
        <f t="shared" si="1"/>
        <v>1087</v>
      </c>
      <c r="CL2" s="2">
        <f t="shared" si="1"/>
        <v>1088</v>
      </c>
      <c r="CM2" s="2">
        <f t="shared" si="1"/>
        <v>1089</v>
      </c>
      <c r="CN2" s="2">
        <f t="shared" si="1"/>
        <v>1090</v>
      </c>
      <c r="CO2" s="2">
        <f t="shared" si="1"/>
        <v>1091</v>
      </c>
      <c r="CP2" s="2">
        <f t="shared" si="1"/>
        <v>1092</v>
      </c>
      <c r="CQ2" s="2">
        <f t="shared" si="1"/>
        <v>1093</v>
      </c>
      <c r="CR2" s="2">
        <f t="shared" si="1"/>
        <v>1094</v>
      </c>
      <c r="CS2" s="2">
        <f t="shared" si="1"/>
        <v>1095</v>
      </c>
      <c r="CT2" s="2">
        <f t="shared" si="1"/>
        <v>1096</v>
      </c>
      <c r="CU2" s="2">
        <f t="shared" si="1"/>
        <v>1097</v>
      </c>
      <c r="CV2" s="2">
        <f t="shared" si="1"/>
        <v>1098</v>
      </c>
      <c r="CW2" s="2">
        <f t="shared" si="1"/>
        <v>1099</v>
      </c>
      <c r="CX2" s="2">
        <f t="shared" si="1"/>
        <v>1100</v>
      </c>
      <c r="CY2" s="2">
        <f t="shared" si="1"/>
        <v>1101</v>
      </c>
      <c r="CZ2" s="2">
        <f t="shared" si="1"/>
        <v>1102</v>
      </c>
      <c r="DA2" s="2">
        <f t="shared" si="1"/>
        <v>1103</v>
      </c>
      <c r="DB2" s="2">
        <f t="shared" si="1"/>
        <v>1104</v>
      </c>
      <c r="DC2" s="2">
        <f t="shared" si="1"/>
        <v>1105</v>
      </c>
      <c r="DD2" s="2">
        <f t="shared" si="1"/>
        <v>1106</v>
      </c>
      <c r="DE2" s="2">
        <f t="shared" si="1"/>
        <v>1107</v>
      </c>
      <c r="DF2" s="2">
        <f t="shared" si="1"/>
        <v>1108</v>
      </c>
      <c r="DG2" s="2">
        <f t="shared" si="1"/>
        <v>1109</v>
      </c>
      <c r="DH2" s="2">
        <f t="shared" si="1"/>
        <v>1110</v>
      </c>
      <c r="DI2" s="2">
        <f t="shared" si="1"/>
        <v>1111</v>
      </c>
      <c r="DJ2" s="2">
        <f t="shared" si="1"/>
        <v>1112</v>
      </c>
      <c r="DK2" s="2">
        <f t="shared" si="1"/>
        <v>1113</v>
      </c>
      <c r="DL2" s="2">
        <f t="shared" si="1"/>
        <v>1114</v>
      </c>
      <c r="DM2" s="2">
        <f t="shared" si="1"/>
        <v>1115</v>
      </c>
      <c r="DN2" s="2">
        <f t="shared" si="1"/>
        <v>1116</v>
      </c>
      <c r="DO2" s="2">
        <f t="shared" si="1"/>
        <v>1117</v>
      </c>
      <c r="DP2" s="2">
        <f t="shared" si="1"/>
        <v>1118</v>
      </c>
      <c r="DQ2" s="2">
        <f t="shared" si="1"/>
        <v>1119</v>
      </c>
      <c r="DR2" s="2">
        <f t="shared" si="1"/>
        <v>1120</v>
      </c>
      <c r="DS2" s="2">
        <f t="shared" si="1"/>
        <v>1121</v>
      </c>
      <c r="DT2" s="2">
        <f t="shared" si="1"/>
        <v>1122</v>
      </c>
      <c r="DU2" s="2">
        <f t="shared" si="1"/>
        <v>1123</v>
      </c>
      <c r="DV2" s="2">
        <f t="shared" si="1"/>
        <v>1124</v>
      </c>
      <c r="DW2" s="2">
        <f t="shared" si="1"/>
        <v>1125</v>
      </c>
      <c r="DX2" s="2">
        <f t="shared" si="1"/>
        <v>1126</v>
      </c>
      <c r="DY2" s="2">
        <f t="shared" si="1"/>
        <v>1127</v>
      </c>
      <c r="DZ2" s="2">
        <f t="shared" si="1"/>
        <v>1128</v>
      </c>
      <c r="EA2" s="2">
        <f t="shared" si="1"/>
        <v>1129</v>
      </c>
      <c r="EB2" s="2">
        <f t="shared" si="1"/>
        <v>1130</v>
      </c>
      <c r="EC2" s="2">
        <f t="shared" si="1"/>
        <v>1131</v>
      </c>
      <c r="ED2" s="2">
        <f t="shared" si="1"/>
        <v>1132</v>
      </c>
      <c r="EE2" s="2">
        <f t="shared" si="1"/>
        <v>1133</v>
      </c>
      <c r="EF2" s="2">
        <f t="shared" si="1"/>
        <v>1134</v>
      </c>
      <c r="EG2" s="2">
        <f t="shared" si="1"/>
        <v>1135</v>
      </c>
      <c r="EH2" s="2">
        <f t="shared" si="1"/>
        <v>1136</v>
      </c>
      <c r="EI2" s="2">
        <f t="shared" si="1"/>
        <v>1137</v>
      </c>
      <c r="EJ2" s="2">
        <f t="shared" si="1"/>
        <v>1138</v>
      </c>
      <c r="EK2" s="2">
        <f t="shared" si="1"/>
        <v>1139</v>
      </c>
      <c r="EL2" s="2">
        <f t="shared" si="1"/>
        <v>1140</v>
      </c>
      <c r="EM2" s="2">
        <f t="shared" si="1"/>
        <v>1141</v>
      </c>
    </row>
    <row r="3">
      <c r="A3" s="3">
        <v>1.0</v>
      </c>
      <c r="B3" s="3">
        <v>0.0</v>
      </c>
      <c r="C3" s="3">
        <v>0.0</v>
      </c>
      <c r="D3" s="3">
        <v>0.0</v>
      </c>
      <c r="E3" s="3">
        <v>0.0</v>
      </c>
      <c r="F3" s="3">
        <v>4.0</v>
      </c>
      <c r="G3" s="3">
        <v>0.0</v>
      </c>
      <c r="H3" s="3">
        <v>3.0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1.0</v>
      </c>
      <c r="AH3" s="3">
        <v>0.0</v>
      </c>
      <c r="AI3" s="3">
        <v>2.0</v>
      </c>
      <c r="AJ3" s="3">
        <v>4.0</v>
      </c>
      <c r="AK3" s="3">
        <v>0.0</v>
      </c>
      <c r="AL3" s="3">
        <v>3.0</v>
      </c>
      <c r="AM3" s="3">
        <v>4.0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1.0</v>
      </c>
      <c r="AW3" s="3">
        <v>0.0</v>
      </c>
      <c r="AX3" s="3">
        <v>0.0</v>
      </c>
      <c r="AY3" s="3">
        <v>0.0</v>
      </c>
      <c r="AZ3" s="3">
        <v>0.0</v>
      </c>
      <c r="BA3" s="3">
        <v>4.0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4.0</v>
      </c>
      <c r="BH3" s="3">
        <v>0.0</v>
      </c>
      <c r="BI3" s="3">
        <v>0.0</v>
      </c>
      <c r="BJ3" s="3">
        <v>0.0</v>
      </c>
      <c r="BK3" s="3">
        <v>0.0</v>
      </c>
      <c r="BL3" s="3">
        <v>4.0</v>
      </c>
      <c r="BM3" s="3">
        <v>0.0</v>
      </c>
      <c r="BN3" s="3">
        <v>2.0</v>
      </c>
      <c r="BO3" s="3">
        <v>0.0</v>
      </c>
      <c r="BP3" s="3">
        <v>0.0</v>
      </c>
      <c r="BQ3" s="3">
        <v>0.0</v>
      </c>
      <c r="BR3" s="3">
        <v>0.0</v>
      </c>
      <c r="BS3" s="3">
        <v>3.0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3.0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4.0</v>
      </c>
      <c r="CL3" s="3">
        <v>0.0</v>
      </c>
      <c r="CM3" s="3">
        <v>3.0</v>
      </c>
      <c r="CN3" s="3">
        <v>0.0</v>
      </c>
      <c r="CO3" s="3">
        <v>1.0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2.0</v>
      </c>
      <c r="CW3" s="3">
        <v>3.0</v>
      </c>
      <c r="CX3" s="3">
        <v>0.0</v>
      </c>
      <c r="CY3" s="3">
        <v>3.0</v>
      </c>
      <c r="CZ3" s="3">
        <v>4.0</v>
      </c>
      <c r="DA3" s="3">
        <v>0.0</v>
      </c>
      <c r="DB3" s="3">
        <v>4.0</v>
      </c>
      <c r="DC3" s="3">
        <v>0.0</v>
      </c>
      <c r="DD3" s="3">
        <v>0.0</v>
      </c>
      <c r="DE3" s="3">
        <v>1.0</v>
      </c>
      <c r="DF3" s="3">
        <v>0.0</v>
      </c>
      <c r="DG3" s="3">
        <v>2.0</v>
      </c>
      <c r="DH3" s="3">
        <v>3.0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4.0</v>
      </c>
      <c r="DQ3" s="3">
        <v>0.0</v>
      </c>
      <c r="DR3" s="3">
        <v>1.0</v>
      </c>
      <c r="DS3" s="3">
        <v>0.0</v>
      </c>
      <c r="DT3" s="3">
        <v>0.0</v>
      </c>
      <c r="DU3" s="3">
        <v>0.0</v>
      </c>
      <c r="DV3" s="3">
        <v>2.0</v>
      </c>
      <c r="DW3" s="3">
        <v>4.0</v>
      </c>
      <c r="DX3" s="3">
        <v>0.0</v>
      </c>
      <c r="DY3" s="3">
        <v>0.0</v>
      </c>
      <c r="DZ3" s="3">
        <v>3.0</v>
      </c>
      <c r="EA3" s="3">
        <v>0.0</v>
      </c>
      <c r="EB3" s="3">
        <v>0.0</v>
      </c>
      <c r="EC3" s="3">
        <v>0.0</v>
      </c>
      <c r="ED3" s="3">
        <v>0.0</v>
      </c>
      <c r="EE3" s="3">
        <v>0.0</v>
      </c>
      <c r="EF3" s="3">
        <v>0.0</v>
      </c>
      <c r="EG3" s="3">
        <v>4.0</v>
      </c>
      <c r="EH3" s="3">
        <v>0.0</v>
      </c>
      <c r="EI3" s="3">
        <v>1.0</v>
      </c>
      <c r="EJ3" s="3">
        <v>2.0</v>
      </c>
      <c r="EK3" s="3">
        <v>0.0</v>
      </c>
      <c r="EL3" s="3">
        <v>0.0</v>
      </c>
      <c r="EM3" s="3">
        <v>0.0</v>
      </c>
    </row>
    <row r="4">
      <c r="A4" s="3">
        <f t="shared" ref="A4:A103" si="2">A3+1</f>
        <v>2</v>
      </c>
      <c r="B4" s="3">
        <v>3.0</v>
      </c>
      <c r="C4" s="3">
        <v>0.0</v>
      </c>
      <c r="D4" s="3">
        <v>4.0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4.0</v>
      </c>
      <c r="P4" s="3">
        <v>0.0</v>
      </c>
      <c r="Q4" s="3">
        <v>4.0</v>
      </c>
      <c r="R4" s="3">
        <v>0.0</v>
      </c>
      <c r="S4" s="3">
        <v>2.0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2.0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  <c r="AW4" s="3">
        <v>0.0</v>
      </c>
      <c r="AX4" s="3">
        <v>0.0</v>
      </c>
      <c r="AY4" s="3">
        <v>4.0</v>
      </c>
      <c r="AZ4" s="3">
        <v>0.0</v>
      </c>
      <c r="BA4" s="3">
        <v>4.0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4.0</v>
      </c>
      <c r="BH4" s="3">
        <v>3.0</v>
      </c>
      <c r="BI4" s="3">
        <v>0.0</v>
      </c>
      <c r="BJ4" s="3">
        <v>0.0</v>
      </c>
      <c r="BK4" s="3">
        <v>2.0</v>
      </c>
      <c r="BL4" s="3">
        <v>0.0</v>
      </c>
      <c r="BM4" s="3">
        <v>4.0</v>
      </c>
      <c r="BN4" s="3">
        <v>0.0</v>
      </c>
      <c r="BO4" s="3">
        <v>0.0</v>
      </c>
      <c r="BP4" s="3">
        <v>4.0</v>
      </c>
      <c r="BQ4" s="3">
        <v>0.0</v>
      </c>
      <c r="BR4" s="3">
        <v>1.0</v>
      </c>
      <c r="BS4" s="3">
        <v>0.0</v>
      </c>
      <c r="BT4" s="3">
        <v>3.0</v>
      </c>
      <c r="BU4" s="3">
        <v>3.0</v>
      </c>
      <c r="BV4" s="3">
        <v>0.0</v>
      </c>
      <c r="BW4" s="3">
        <v>0.0</v>
      </c>
      <c r="BX4" s="3">
        <v>4.0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2.0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3.0</v>
      </c>
      <c r="CO4" s="3">
        <v>0.0</v>
      </c>
      <c r="CP4" s="3">
        <v>0.0</v>
      </c>
      <c r="CQ4" s="3">
        <v>2.0</v>
      </c>
      <c r="CR4" s="3">
        <v>1.0</v>
      </c>
      <c r="CS4" s="3">
        <v>1.0</v>
      </c>
      <c r="CT4" s="3">
        <v>0.0</v>
      </c>
      <c r="CU4" s="3">
        <v>0.0</v>
      </c>
      <c r="CV4" s="3">
        <v>0.0</v>
      </c>
      <c r="CW4" s="3">
        <v>0.0</v>
      </c>
      <c r="CX4" s="3">
        <v>4.0</v>
      </c>
      <c r="CY4" s="3">
        <v>0.0</v>
      </c>
      <c r="CZ4" s="3">
        <v>0.0</v>
      </c>
      <c r="DA4" s="3">
        <v>0.0</v>
      </c>
      <c r="DB4" s="3">
        <v>4.0</v>
      </c>
      <c r="DC4" s="3">
        <v>0.0</v>
      </c>
      <c r="DD4" s="3">
        <v>0.0</v>
      </c>
      <c r="DE4" s="3">
        <v>0.0</v>
      </c>
      <c r="DF4" s="3">
        <v>4.0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0.0</v>
      </c>
      <c r="DQ4" s="3">
        <v>4.0</v>
      </c>
      <c r="DR4" s="3">
        <v>0.0</v>
      </c>
      <c r="DS4" s="3">
        <v>0.0</v>
      </c>
      <c r="DT4" s="3">
        <v>0.0</v>
      </c>
      <c r="DU4" s="3">
        <v>0.0</v>
      </c>
      <c r="DV4" s="3">
        <v>0.0</v>
      </c>
      <c r="DW4" s="3">
        <v>3.0</v>
      </c>
      <c r="DX4" s="3">
        <v>0.0</v>
      </c>
      <c r="DY4" s="3">
        <v>0.0</v>
      </c>
      <c r="DZ4" s="3">
        <v>0.0</v>
      </c>
      <c r="EA4" s="3">
        <v>0.0</v>
      </c>
      <c r="EB4" s="3">
        <v>3.0</v>
      </c>
      <c r="EC4" s="3">
        <v>0.0</v>
      </c>
      <c r="ED4" s="3">
        <v>0.0</v>
      </c>
      <c r="EE4" s="3">
        <v>0.0</v>
      </c>
      <c r="EF4" s="3">
        <v>0.0</v>
      </c>
      <c r="EG4" s="3">
        <v>0.0</v>
      </c>
      <c r="EH4" s="3">
        <v>0.0</v>
      </c>
      <c r="EI4" s="3">
        <v>0.0</v>
      </c>
      <c r="EJ4" s="3">
        <v>0.0</v>
      </c>
      <c r="EK4" s="3">
        <v>0.0</v>
      </c>
      <c r="EL4" s="3">
        <v>0.0</v>
      </c>
      <c r="EM4" s="3">
        <v>0.0</v>
      </c>
    </row>
    <row r="5">
      <c r="A5" s="3">
        <f t="shared" si="2"/>
        <v>3</v>
      </c>
      <c r="B5" s="3">
        <v>3.0</v>
      </c>
      <c r="C5" s="3">
        <v>0.0</v>
      </c>
      <c r="D5" s="3">
        <v>4.0</v>
      </c>
      <c r="E5" s="3">
        <v>0.0</v>
      </c>
      <c r="F5" s="3">
        <v>3.0</v>
      </c>
      <c r="G5" s="3">
        <v>0.0</v>
      </c>
      <c r="H5" s="3">
        <v>0.0</v>
      </c>
      <c r="I5" s="3">
        <v>2.0</v>
      </c>
      <c r="J5" s="3">
        <v>0.0</v>
      </c>
      <c r="K5" s="3">
        <v>0.0</v>
      </c>
      <c r="L5" s="3">
        <v>0.0</v>
      </c>
      <c r="M5" s="3">
        <v>3.0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4.0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4.0</v>
      </c>
      <c r="AH5" s="3">
        <v>0.0</v>
      </c>
      <c r="AI5" s="3">
        <v>3.0</v>
      </c>
      <c r="AJ5" s="3">
        <v>0.0</v>
      </c>
      <c r="AK5" s="3">
        <v>0.0</v>
      </c>
      <c r="AL5" s="3">
        <v>0.0</v>
      </c>
      <c r="AM5" s="3">
        <v>0.0</v>
      </c>
      <c r="AN5" s="3">
        <v>3.0</v>
      </c>
      <c r="AO5" s="3">
        <v>0.0</v>
      </c>
      <c r="AP5" s="3">
        <v>0.0</v>
      </c>
      <c r="AQ5" s="3">
        <v>2.0</v>
      </c>
      <c r="AR5" s="3">
        <v>0.0</v>
      </c>
      <c r="AS5" s="3">
        <v>0.0</v>
      </c>
      <c r="AT5" s="3">
        <v>0.0</v>
      </c>
      <c r="AU5" s="3">
        <v>4.0</v>
      </c>
      <c r="AV5" s="3">
        <v>0.0</v>
      </c>
      <c r="AW5" s="3">
        <v>0.0</v>
      </c>
      <c r="AX5" s="3">
        <v>4.0</v>
      </c>
      <c r="AY5" s="3">
        <v>0.0</v>
      </c>
      <c r="AZ5" s="3">
        <v>0.0</v>
      </c>
      <c r="BA5" s="3">
        <v>0.0</v>
      </c>
      <c r="BB5" s="3">
        <v>0.0</v>
      </c>
      <c r="BC5" s="3">
        <v>3.0</v>
      </c>
      <c r="BD5" s="3">
        <v>2.0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1.0</v>
      </c>
      <c r="BK5" s="3">
        <v>0.0</v>
      </c>
      <c r="BL5" s="3">
        <v>0.0</v>
      </c>
      <c r="BM5" s="3">
        <v>3.0</v>
      </c>
      <c r="BN5" s="3">
        <v>0.0</v>
      </c>
      <c r="BO5" s="3">
        <v>4.0</v>
      </c>
      <c r="BP5" s="3">
        <v>2.0</v>
      </c>
      <c r="BQ5" s="3">
        <v>0.0</v>
      </c>
      <c r="BR5" s="3">
        <v>0.0</v>
      </c>
      <c r="BS5" s="3">
        <v>0.0</v>
      </c>
      <c r="BT5" s="3">
        <v>0.0</v>
      </c>
      <c r="BU5" s="3">
        <v>4.0</v>
      </c>
      <c r="BV5" s="3">
        <v>0.0</v>
      </c>
      <c r="BW5" s="3">
        <v>0.0</v>
      </c>
      <c r="BX5" s="3">
        <v>0.0</v>
      </c>
      <c r="BY5" s="3">
        <v>0.0</v>
      </c>
      <c r="BZ5" s="3">
        <v>4.0</v>
      </c>
      <c r="CA5" s="3">
        <v>3.0</v>
      </c>
      <c r="CB5" s="3">
        <v>2.0</v>
      </c>
      <c r="CC5" s="3">
        <v>0.0</v>
      </c>
      <c r="CD5" s="3">
        <v>0.0</v>
      </c>
      <c r="CE5" s="3">
        <v>0.0</v>
      </c>
      <c r="CF5" s="3">
        <v>0.0</v>
      </c>
      <c r="CG5" s="3">
        <v>1.0</v>
      </c>
      <c r="CH5" s="3">
        <v>3.0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4.0</v>
      </c>
      <c r="CT5" s="3">
        <v>0.0</v>
      </c>
      <c r="CU5" s="3">
        <v>0.0</v>
      </c>
      <c r="CV5" s="3">
        <v>4.0</v>
      </c>
      <c r="CW5" s="3">
        <v>0.0</v>
      </c>
      <c r="CX5" s="3">
        <v>0.0</v>
      </c>
      <c r="CY5" s="3">
        <v>2.0</v>
      </c>
      <c r="CZ5" s="3">
        <v>1.0</v>
      </c>
      <c r="DA5" s="3">
        <v>3.0</v>
      </c>
      <c r="DB5" s="3">
        <v>0.0</v>
      </c>
      <c r="DC5" s="3">
        <v>2.0</v>
      </c>
      <c r="DD5" s="3">
        <v>0.0</v>
      </c>
      <c r="DE5" s="3">
        <v>4.0</v>
      </c>
      <c r="DF5" s="3">
        <v>3.0</v>
      </c>
      <c r="DG5" s="3">
        <v>4.0</v>
      </c>
      <c r="DH5" s="3">
        <v>3.0</v>
      </c>
      <c r="DI5" s="3">
        <v>0.0</v>
      </c>
      <c r="DJ5" s="3">
        <v>4.0</v>
      </c>
      <c r="DK5" s="3">
        <v>3.0</v>
      </c>
      <c r="DL5" s="3">
        <v>3.0</v>
      </c>
      <c r="DM5" s="3">
        <v>4.0</v>
      </c>
      <c r="DN5" s="3">
        <v>0.0</v>
      </c>
      <c r="DO5" s="3">
        <v>2.0</v>
      </c>
      <c r="DP5" s="3">
        <v>3.0</v>
      </c>
      <c r="DQ5" s="3">
        <v>2.0</v>
      </c>
      <c r="DR5" s="3">
        <v>2.0</v>
      </c>
      <c r="DS5" s="3">
        <v>1.0</v>
      </c>
      <c r="DT5" s="3">
        <v>0.0</v>
      </c>
      <c r="DU5" s="3">
        <v>0.0</v>
      </c>
      <c r="DV5" s="3">
        <v>1.0</v>
      </c>
      <c r="DW5" s="3">
        <v>2.0</v>
      </c>
      <c r="DX5" s="3">
        <v>0.0</v>
      </c>
      <c r="DY5" s="3">
        <v>0.0</v>
      </c>
      <c r="DZ5" s="3">
        <v>4.0</v>
      </c>
      <c r="EA5" s="3">
        <v>0.0</v>
      </c>
      <c r="EB5" s="3">
        <v>1.0</v>
      </c>
      <c r="EC5" s="3">
        <v>0.0</v>
      </c>
      <c r="ED5" s="3">
        <v>0.0</v>
      </c>
      <c r="EE5" s="3">
        <v>0.0</v>
      </c>
      <c r="EF5" s="3">
        <v>0.0</v>
      </c>
      <c r="EG5" s="3">
        <v>3.0</v>
      </c>
      <c r="EH5" s="3">
        <v>0.0</v>
      </c>
      <c r="EI5" s="3">
        <v>2.0</v>
      </c>
      <c r="EJ5" s="3">
        <v>1.0</v>
      </c>
      <c r="EK5" s="3">
        <v>0.0</v>
      </c>
      <c r="EL5" s="3">
        <v>0.0</v>
      </c>
      <c r="EM5" s="3">
        <v>0.0</v>
      </c>
    </row>
    <row r="6">
      <c r="A6" s="3">
        <f t="shared" si="2"/>
        <v>4</v>
      </c>
      <c r="B6" s="3">
        <v>0.0</v>
      </c>
      <c r="C6" s="3">
        <v>3.0</v>
      </c>
      <c r="D6" s="3">
        <v>0.0</v>
      </c>
      <c r="E6" s="3">
        <v>4.0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4.0</v>
      </c>
      <c r="P6" s="3">
        <v>3.0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2.0</v>
      </c>
      <c r="AH6" s="3">
        <v>3.0</v>
      </c>
      <c r="AI6" s="3">
        <v>3.0</v>
      </c>
      <c r="AJ6" s="3">
        <v>4.0</v>
      </c>
      <c r="AK6" s="3">
        <v>0.0</v>
      </c>
      <c r="AL6" s="3">
        <v>4.0</v>
      </c>
      <c r="AM6" s="3">
        <v>1.0</v>
      </c>
      <c r="AN6" s="3">
        <v>3.0</v>
      </c>
      <c r="AO6" s="3">
        <v>1.0</v>
      </c>
      <c r="AP6" s="3">
        <v>2.0</v>
      </c>
      <c r="AQ6" s="3">
        <v>0.0</v>
      </c>
      <c r="AR6" s="3">
        <v>2.0</v>
      </c>
      <c r="AS6" s="3">
        <v>0.0</v>
      </c>
      <c r="AT6" s="3">
        <v>3.0</v>
      </c>
      <c r="AU6" s="3">
        <v>3.0</v>
      </c>
      <c r="AV6" s="3">
        <v>3.0</v>
      </c>
      <c r="AW6" s="3">
        <v>0.0</v>
      </c>
      <c r="AX6" s="3">
        <v>0.0</v>
      </c>
      <c r="AY6" s="3">
        <v>3.0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1.0</v>
      </c>
      <c r="BF6" s="3">
        <v>0.0</v>
      </c>
      <c r="BG6" s="3">
        <v>1.0</v>
      </c>
      <c r="BH6" s="3">
        <v>2.0</v>
      </c>
      <c r="BI6" s="3">
        <v>0.0</v>
      </c>
      <c r="BJ6" s="3">
        <v>0.0</v>
      </c>
      <c r="BK6" s="3">
        <v>3.0</v>
      </c>
      <c r="BL6" s="3">
        <v>4.0</v>
      </c>
      <c r="BM6" s="3">
        <v>1.0</v>
      </c>
      <c r="BN6" s="3">
        <v>3.0</v>
      </c>
      <c r="BO6" s="3">
        <v>0.0</v>
      </c>
      <c r="BP6" s="3">
        <v>0.0</v>
      </c>
      <c r="BQ6" s="3">
        <v>0.0</v>
      </c>
      <c r="BR6" s="3">
        <v>2.0</v>
      </c>
      <c r="BS6" s="3">
        <v>3.0</v>
      </c>
      <c r="BT6" s="3">
        <v>2.0</v>
      </c>
      <c r="BU6" s="3">
        <v>0.0</v>
      </c>
      <c r="BV6" s="3">
        <v>0.0</v>
      </c>
      <c r="BW6" s="3">
        <v>1.0</v>
      </c>
      <c r="BX6" s="3">
        <v>2.0</v>
      </c>
      <c r="BY6" s="3">
        <v>3.0</v>
      </c>
      <c r="BZ6" s="3">
        <v>0.0</v>
      </c>
      <c r="CA6" s="3">
        <v>0.0</v>
      </c>
      <c r="CB6" s="3">
        <v>0.0</v>
      </c>
      <c r="CC6" s="3">
        <v>0.0</v>
      </c>
      <c r="CD6" s="3">
        <v>3.0</v>
      </c>
      <c r="CE6" s="3">
        <v>2.0</v>
      </c>
      <c r="CF6" s="3">
        <v>0.0</v>
      </c>
      <c r="CG6" s="3">
        <v>0.0</v>
      </c>
      <c r="CH6" s="3">
        <v>2.0</v>
      </c>
      <c r="CI6" s="3">
        <v>1.0</v>
      </c>
      <c r="CJ6" s="3">
        <v>0.0</v>
      </c>
      <c r="CK6" s="3">
        <v>3.0</v>
      </c>
      <c r="CL6" s="3">
        <v>0.0</v>
      </c>
      <c r="CM6" s="3">
        <v>4.0</v>
      </c>
      <c r="CN6" s="3">
        <v>2.0</v>
      </c>
      <c r="CO6" s="3">
        <v>2.0</v>
      </c>
      <c r="CP6" s="3">
        <v>3.0</v>
      </c>
      <c r="CQ6" s="3">
        <v>3.0</v>
      </c>
      <c r="CR6" s="3">
        <v>2.0</v>
      </c>
      <c r="CS6" s="3">
        <v>1.0</v>
      </c>
      <c r="CT6" s="3">
        <v>0.0</v>
      </c>
      <c r="CU6" s="3">
        <v>0.0</v>
      </c>
      <c r="CV6" s="3">
        <v>3.0</v>
      </c>
      <c r="CW6" s="3">
        <v>2.0</v>
      </c>
      <c r="CX6" s="3">
        <v>3.0</v>
      </c>
      <c r="CY6" s="3">
        <v>2.0</v>
      </c>
      <c r="CZ6" s="3">
        <v>4.0</v>
      </c>
      <c r="DA6" s="3">
        <v>1.0</v>
      </c>
      <c r="DB6" s="3">
        <v>2.0</v>
      </c>
      <c r="DC6" s="3">
        <v>0.0</v>
      </c>
      <c r="DD6" s="3">
        <v>1.0</v>
      </c>
      <c r="DE6" s="3">
        <v>1.0</v>
      </c>
      <c r="DF6" s="3">
        <v>0.0</v>
      </c>
      <c r="DG6" s="3">
        <v>4.0</v>
      </c>
      <c r="DH6" s="3">
        <v>3.0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0.0</v>
      </c>
      <c r="DP6" s="3">
        <v>2.0</v>
      </c>
      <c r="DQ6" s="3">
        <v>1.0</v>
      </c>
      <c r="DR6" s="3">
        <v>0.0</v>
      </c>
      <c r="DS6" s="3">
        <v>0.0</v>
      </c>
      <c r="DT6" s="3">
        <v>0.0</v>
      </c>
      <c r="DU6" s="3">
        <v>0.0</v>
      </c>
      <c r="DV6" s="3">
        <v>4.0</v>
      </c>
      <c r="DW6" s="3">
        <v>0.0</v>
      </c>
      <c r="DX6" s="3">
        <v>1.0</v>
      </c>
      <c r="DY6" s="3">
        <v>2.0</v>
      </c>
      <c r="DZ6" s="3">
        <v>3.0</v>
      </c>
      <c r="EA6" s="3">
        <v>0.0</v>
      </c>
      <c r="EB6" s="3">
        <v>3.0</v>
      </c>
      <c r="EC6" s="3">
        <v>0.0</v>
      </c>
      <c r="ED6" s="3">
        <v>0.0</v>
      </c>
      <c r="EE6" s="3">
        <v>0.0</v>
      </c>
      <c r="EF6" s="3">
        <v>1.0</v>
      </c>
      <c r="EG6" s="3">
        <v>2.0</v>
      </c>
      <c r="EH6" s="3">
        <v>0.0</v>
      </c>
      <c r="EI6" s="3">
        <v>2.0</v>
      </c>
      <c r="EJ6" s="3">
        <v>3.0</v>
      </c>
      <c r="EK6" s="3">
        <v>0.0</v>
      </c>
      <c r="EL6" s="3">
        <v>0.0</v>
      </c>
      <c r="EM6" s="3">
        <v>0.0</v>
      </c>
    </row>
    <row r="7">
      <c r="A7" s="3">
        <f t="shared" si="2"/>
        <v>5</v>
      </c>
      <c r="B7" s="3">
        <v>0.0</v>
      </c>
      <c r="C7" s="3">
        <v>0.0</v>
      </c>
      <c r="D7" s="3">
        <v>3.0</v>
      </c>
      <c r="E7" s="3">
        <v>0.0</v>
      </c>
      <c r="F7" s="3">
        <v>3.0</v>
      </c>
      <c r="G7" s="3">
        <v>4.0</v>
      </c>
      <c r="H7" s="3">
        <v>2.0</v>
      </c>
      <c r="I7" s="3">
        <v>0.0</v>
      </c>
      <c r="J7" s="3">
        <v>1.0</v>
      </c>
      <c r="K7" s="3">
        <v>0.0</v>
      </c>
      <c r="L7" s="3">
        <v>0.0</v>
      </c>
      <c r="M7" s="3">
        <v>1.0</v>
      </c>
      <c r="N7" s="3">
        <v>0.0</v>
      </c>
      <c r="O7" s="3">
        <v>0.0</v>
      </c>
      <c r="P7" s="3">
        <v>0.0</v>
      </c>
      <c r="Q7" s="3">
        <v>3.0</v>
      </c>
      <c r="R7" s="3">
        <v>0.0</v>
      </c>
      <c r="S7" s="3">
        <v>0.0</v>
      </c>
      <c r="T7" s="3">
        <v>0.0</v>
      </c>
      <c r="U7" s="3">
        <v>0.0</v>
      </c>
      <c r="V7" s="3">
        <v>1.0</v>
      </c>
      <c r="W7" s="3">
        <v>0.0</v>
      </c>
      <c r="X7" s="3">
        <v>0.0</v>
      </c>
      <c r="Y7" s="3">
        <v>1.0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2.0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1.0</v>
      </c>
      <c r="AN7" s="3">
        <v>0.0</v>
      </c>
      <c r="AO7" s="3">
        <v>0.0</v>
      </c>
      <c r="AP7" s="3">
        <v>3.0</v>
      </c>
      <c r="AQ7" s="3">
        <v>4.0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1.0</v>
      </c>
      <c r="AX7" s="3">
        <v>1.0</v>
      </c>
      <c r="AY7" s="3">
        <v>3.0</v>
      </c>
      <c r="AZ7" s="3">
        <v>2.0</v>
      </c>
      <c r="BA7" s="3">
        <v>2.0</v>
      </c>
      <c r="BB7" s="3">
        <v>0.0</v>
      </c>
      <c r="BC7" s="3">
        <v>3.0</v>
      </c>
      <c r="BD7" s="3">
        <v>4.0</v>
      </c>
      <c r="BE7" s="3">
        <v>1.0</v>
      </c>
      <c r="BF7" s="3">
        <v>3.0</v>
      </c>
      <c r="BG7" s="3">
        <v>0.0</v>
      </c>
      <c r="BH7" s="3">
        <v>0.0</v>
      </c>
      <c r="BI7" s="3">
        <v>4.0</v>
      </c>
      <c r="BJ7" s="3">
        <v>2.0</v>
      </c>
      <c r="BK7" s="3">
        <v>0.0</v>
      </c>
      <c r="BL7" s="3">
        <v>0.0</v>
      </c>
      <c r="BM7" s="3">
        <v>0.0</v>
      </c>
      <c r="BN7" s="3">
        <v>0.0</v>
      </c>
      <c r="BO7" s="3">
        <v>3.0</v>
      </c>
      <c r="BP7" s="3">
        <v>1.0</v>
      </c>
      <c r="BQ7" s="3">
        <v>4.0</v>
      </c>
      <c r="BR7" s="3">
        <v>3.0</v>
      </c>
      <c r="BS7" s="3">
        <v>0.0</v>
      </c>
      <c r="BT7" s="3">
        <v>4.0</v>
      </c>
      <c r="BU7" s="3">
        <v>2.0</v>
      </c>
      <c r="BV7" s="3">
        <v>3.0</v>
      </c>
      <c r="BW7" s="3">
        <v>2.0</v>
      </c>
      <c r="BX7" s="3">
        <v>4.0</v>
      </c>
      <c r="BY7" s="3">
        <v>0.0</v>
      </c>
      <c r="BZ7" s="3">
        <v>0.0</v>
      </c>
      <c r="CA7" s="3">
        <v>0.0</v>
      </c>
      <c r="CB7" s="3">
        <v>0.0</v>
      </c>
      <c r="CC7" s="3">
        <v>3.0</v>
      </c>
      <c r="CD7" s="3">
        <v>0.0</v>
      </c>
      <c r="CE7" s="3">
        <v>4.0</v>
      </c>
      <c r="CF7" s="3">
        <v>0.0</v>
      </c>
      <c r="CG7" s="3">
        <v>3.0</v>
      </c>
      <c r="CH7" s="3">
        <v>0.0</v>
      </c>
      <c r="CI7" s="3">
        <v>0.0</v>
      </c>
      <c r="CJ7" s="3">
        <v>3.0</v>
      </c>
      <c r="CK7" s="3">
        <v>0.0</v>
      </c>
      <c r="CL7" s="3">
        <v>2.0</v>
      </c>
      <c r="CM7" s="3">
        <v>0.0</v>
      </c>
      <c r="CN7" s="3">
        <v>0.0</v>
      </c>
      <c r="CO7" s="3">
        <v>0.0</v>
      </c>
      <c r="CP7" s="3">
        <v>0.0</v>
      </c>
      <c r="CQ7" s="3">
        <v>1.0</v>
      </c>
      <c r="CR7" s="3">
        <v>1.0</v>
      </c>
      <c r="CS7" s="3">
        <v>4.0</v>
      </c>
      <c r="CT7" s="3">
        <v>3.0</v>
      </c>
      <c r="CU7" s="3">
        <v>0.0</v>
      </c>
      <c r="CV7" s="3">
        <v>0.0</v>
      </c>
      <c r="CW7" s="3">
        <v>1.0</v>
      </c>
      <c r="CX7" s="3">
        <v>0.0</v>
      </c>
      <c r="CY7" s="3">
        <v>0.0</v>
      </c>
      <c r="CZ7" s="3">
        <v>0.0</v>
      </c>
      <c r="DA7" s="3">
        <v>0.0</v>
      </c>
      <c r="DB7" s="3">
        <v>2.0</v>
      </c>
      <c r="DC7" s="3">
        <v>0.0</v>
      </c>
      <c r="DD7" s="3">
        <v>1.0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1.0</v>
      </c>
      <c r="DK7" s="3">
        <v>2.0</v>
      </c>
      <c r="DL7" s="3">
        <v>0.0</v>
      </c>
      <c r="DM7" s="3">
        <v>2.0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3.0</v>
      </c>
      <c r="DU7" s="3">
        <v>0.0</v>
      </c>
      <c r="DV7" s="3">
        <v>0.0</v>
      </c>
      <c r="DW7" s="3">
        <v>0.0</v>
      </c>
      <c r="DX7" s="3">
        <v>4.0</v>
      </c>
      <c r="DY7" s="3">
        <v>1.0</v>
      </c>
      <c r="DZ7" s="3">
        <v>0.0</v>
      </c>
      <c r="EA7" s="3">
        <v>0.0</v>
      </c>
      <c r="EB7" s="3">
        <v>0.0</v>
      </c>
      <c r="EC7" s="3">
        <v>0.0</v>
      </c>
      <c r="ED7" s="3">
        <v>0.0</v>
      </c>
      <c r="EE7" s="3">
        <v>0.0</v>
      </c>
      <c r="EF7" s="3">
        <v>3.0</v>
      </c>
      <c r="EG7" s="3">
        <v>0.0</v>
      </c>
      <c r="EH7" s="3">
        <v>0.0</v>
      </c>
      <c r="EI7" s="3">
        <v>0.0</v>
      </c>
      <c r="EJ7" s="3">
        <v>0.0</v>
      </c>
      <c r="EK7" s="3">
        <v>2.0</v>
      </c>
      <c r="EL7" s="3">
        <v>0.0</v>
      </c>
      <c r="EM7" s="3">
        <v>4.0</v>
      </c>
    </row>
    <row r="8">
      <c r="A8" s="3">
        <f t="shared" si="2"/>
        <v>6</v>
      </c>
      <c r="B8" s="3">
        <v>0.0</v>
      </c>
      <c r="C8" s="3">
        <v>0.0</v>
      </c>
      <c r="D8" s="3">
        <v>4.0</v>
      </c>
      <c r="E8" s="3">
        <v>0.0</v>
      </c>
      <c r="F8" s="3">
        <v>2.0</v>
      </c>
      <c r="G8" s="3">
        <v>0.0</v>
      </c>
      <c r="H8" s="3">
        <v>1.0</v>
      </c>
      <c r="I8" s="3">
        <v>0.0</v>
      </c>
      <c r="J8" s="3">
        <v>0.0</v>
      </c>
      <c r="K8" s="3">
        <v>1.0</v>
      </c>
      <c r="L8" s="3">
        <v>2.0</v>
      </c>
      <c r="M8" s="3">
        <v>2.0</v>
      </c>
      <c r="N8" s="3">
        <v>0.0</v>
      </c>
      <c r="O8" s="3">
        <v>0.0</v>
      </c>
      <c r="P8" s="3">
        <v>0.0</v>
      </c>
      <c r="Q8" s="3">
        <v>2.0</v>
      </c>
      <c r="R8" s="3">
        <v>0.0</v>
      </c>
      <c r="S8" s="3">
        <v>1.0</v>
      </c>
      <c r="T8" s="3">
        <v>1.0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4.0</v>
      </c>
      <c r="AA8" s="3">
        <v>4.0</v>
      </c>
      <c r="AB8" s="3">
        <v>2.0</v>
      </c>
      <c r="AC8" s="3">
        <v>3.0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1.0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3.0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2.0</v>
      </c>
      <c r="AX8" s="3">
        <v>2.0</v>
      </c>
      <c r="AY8" s="3">
        <v>3.0</v>
      </c>
      <c r="AZ8" s="3">
        <v>3.0</v>
      </c>
      <c r="BA8" s="3">
        <v>0.0</v>
      </c>
      <c r="BB8" s="3">
        <v>2.0</v>
      </c>
      <c r="BC8" s="3">
        <v>2.0</v>
      </c>
      <c r="BD8" s="3">
        <v>1.0</v>
      </c>
      <c r="BE8" s="3">
        <v>0.0</v>
      </c>
      <c r="BF8" s="3">
        <v>4.0</v>
      </c>
      <c r="BG8" s="3">
        <v>0.0</v>
      </c>
      <c r="BH8" s="3">
        <v>2.0</v>
      </c>
      <c r="BI8" s="3">
        <v>2.0</v>
      </c>
      <c r="BJ8" s="3">
        <v>3.0</v>
      </c>
      <c r="BK8" s="3">
        <v>3.0</v>
      </c>
      <c r="BL8" s="3">
        <v>0.0</v>
      </c>
      <c r="BM8" s="3">
        <v>0.0</v>
      </c>
      <c r="BN8" s="3">
        <v>0.0</v>
      </c>
      <c r="BO8" s="3">
        <v>2.0</v>
      </c>
      <c r="BP8" s="3">
        <v>4.0</v>
      </c>
      <c r="BQ8" s="3">
        <v>1.0</v>
      </c>
      <c r="BR8" s="3">
        <v>1.0</v>
      </c>
      <c r="BS8" s="3">
        <v>0.0</v>
      </c>
      <c r="BT8" s="3">
        <v>1.0</v>
      </c>
      <c r="BU8" s="3">
        <v>1.0</v>
      </c>
      <c r="BV8" s="3">
        <v>0.0</v>
      </c>
      <c r="BW8" s="3">
        <v>0.0</v>
      </c>
      <c r="BX8" s="3">
        <v>2.0</v>
      </c>
      <c r="BY8" s="3">
        <v>0.0</v>
      </c>
      <c r="BZ8" s="3">
        <v>3.0</v>
      </c>
      <c r="CA8" s="3">
        <v>2.0</v>
      </c>
      <c r="CB8" s="3">
        <v>2.0</v>
      </c>
      <c r="CC8" s="3">
        <v>0.0</v>
      </c>
      <c r="CD8" s="3">
        <v>0.0</v>
      </c>
      <c r="CE8" s="3">
        <v>0.0</v>
      </c>
      <c r="CF8" s="3">
        <v>0.0</v>
      </c>
      <c r="CG8" s="3">
        <v>1.0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3.0</v>
      </c>
      <c r="CO8" s="3">
        <v>0.0</v>
      </c>
      <c r="CP8" s="3">
        <v>0.0</v>
      </c>
      <c r="CQ8" s="3">
        <v>4.0</v>
      </c>
      <c r="CR8" s="3">
        <v>2.0</v>
      </c>
      <c r="CS8" s="3">
        <v>0.0</v>
      </c>
      <c r="CT8" s="3">
        <v>2.0</v>
      </c>
      <c r="CU8" s="3">
        <v>0.0</v>
      </c>
      <c r="CV8" s="3">
        <v>3.0</v>
      </c>
      <c r="CW8" s="3">
        <v>0.0</v>
      </c>
      <c r="CX8" s="3">
        <v>3.0</v>
      </c>
      <c r="CY8" s="3">
        <v>0.0</v>
      </c>
      <c r="CZ8" s="3">
        <v>0.0</v>
      </c>
      <c r="DA8" s="3">
        <v>2.0</v>
      </c>
      <c r="DB8" s="3">
        <v>1.0</v>
      </c>
      <c r="DC8" s="3">
        <v>3.0</v>
      </c>
      <c r="DD8" s="3">
        <v>0.0</v>
      </c>
      <c r="DE8" s="3">
        <v>0.0</v>
      </c>
      <c r="DF8" s="3">
        <v>0.0</v>
      </c>
      <c r="DG8" s="3">
        <v>0.0</v>
      </c>
      <c r="DH8" s="3">
        <v>0.0</v>
      </c>
      <c r="DI8" s="3">
        <v>0.0</v>
      </c>
      <c r="DJ8" s="3">
        <v>2.0</v>
      </c>
      <c r="DK8" s="3">
        <v>1.0</v>
      </c>
      <c r="DL8" s="3">
        <v>3.0</v>
      </c>
      <c r="DM8" s="3">
        <v>3.0</v>
      </c>
      <c r="DN8" s="3">
        <v>1.0</v>
      </c>
      <c r="DO8" s="3">
        <v>4.0</v>
      </c>
      <c r="DP8" s="3">
        <v>0.0</v>
      </c>
      <c r="DQ8" s="3">
        <v>0.0</v>
      </c>
      <c r="DR8" s="3">
        <v>0.0</v>
      </c>
      <c r="DS8" s="3">
        <v>2.0</v>
      </c>
      <c r="DT8" s="3">
        <v>2.0</v>
      </c>
      <c r="DU8" s="3">
        <v>3.0</v>
      </c>
      <c r="DV8" s="3">
        <v>0.0</v>
      </c>
      <c r="DW8" s="3">
        <v>4.0</v>
      </c>
      <c r="DX8" s="3">
        <v>0.0</v>
      </c>
      <c r="DY8" s="3">
        <v>0.0</v>
      </c>
      <c r="DZ8" s="3">
        <v>0.0</v>
      </c>
      <c r="EA8" s="3">
        <v>1.0</v>
      </c>
      <c r="EB8" s="3">
        <v>0.0</v>
      </c>
      <c r="EC8" s="3">
        <v>0.0</v>
      </c>
      <c r="ED8" s="3">
        <v>0.0</v>
      </c>
      <c r="EE8" s="3">
        <v>0.0</v>
      </c>
      <c r="EF8" s="3">
        <v>0.0</v>
      </c>
      <c r="EG8" s="3">
        <v>0.0</v>
      </c>
      <c r="EH8" s="3">
        <v>4.0</v>
      </c>
      <c r="EI8" s="3">
        <v>0.0</v>
      </c>
      <c r="EJ8" s="3">
        <v>0.0</v>
      </c>
      <c r="EK8" s="3">
        <v>0.0</v>
      </c>
      <c r="EL8" s="3">
        <v>0.0</v>
      </c>
      <c r="EM8" s="3">
        <v>0.0</v>
      </c>
    </row>
    <row r="9">
      <c r="A9" s="3">
        <f t="shared" si="2"/>
        <v>7</v>
      </c>
      <c r="B9" s="3">
        <v>0.0</v>
      </c>
      <c r="C9" s="3">
        <v>0.0</v>
      </c>
      <c r="D9" s="3">
        <v>4.0</v>
      </c>
      <c r="E9" s="3">
        <v>0.0</v>
      </c>
      <c r="F9" s="3">
        <v>1.0</v>
      </c>
      <c r="G9" s="3">
        <v>0.0</v>
      </c>
      <c r="H9" s="3">
        <v>4.0</v>
      </c>
      <c r="I9" s="3">
        <v>0.0</v>
      </c>
      <c r="J9" s="3">
        <v>0.0</v>
      </c>
      <c r="K9" s="3">
        <v>0.0</v>
      </c>
      <c r="L9" s="3">
        <v>0.0</v>
      </c>
      <c r="M9" s="3">
        <v>4.0</v>
      </c>
      <c r="N9" s="3">
        <v>0.0</v>
      </c>
      <c r="O9" s="3">
        <v>0.0</v>
      </c>
      <c r="P9" s="3">
        <v>0.0</v>
      </c>
      <c r="Q9" s="3">
        <v>1.0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3.0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1.0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3.0</v>
      </c>
      <c r="AY9" s="3">
        <v>2.0</v>
      </c>
      <c r="AZ9" s="3">
        <v>0.0</v>
      </c>
      <c r="BA9" s="3">
        <v>0.0</v>
      </c>
      <c r="BB9" s="3">
        <v>0.0</v>
      </c>
      <c r="BC9" s="3">
        <v>2.0</v>
      </c>
      <c r="BD9" s="3">
        <v>3.0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4.0</v>
      </c>
      <c r="BK9" s="3">
        <v>0.0</v>
      </c>
      <c r="BL9" s="3">
        <v>0.0</v>
      </c>
      <c r="BM9" s="3">
        <v>0.0</v>
      </c>
      <c r="BN9" s="3">
        <v>0.0</v>
      </c>
      <c r="BO9" s="3">
        <v>1.0</v>
      </c>
      <c r="BP9" s="3">
        <v>3.0</v>
      </c>
      <c r="BQ9" s="3">
        <v>0.0</v>
      </c>
      <c r="BR9" s="3">
        <v>0.0</v>
      </c>
      <c r="BS9" s="3">
        <v>0.0</v>
      </c>
      <c r="BT9" s="3">
        <v>4.0</v>
      </c>
      <c r="BU9" s="3">
        <v>4.0</v>
      </c>
      <c r="BV9" s="3">
        <v>0.0</v>
      </c>
      <c r="BW9" s="3">
        <v>0.0</v>
      </c>
      <c r="BX9" s="3">
        <v>0.0</v>
      </c>
      <c r="BY9" s="3">
        <v>0.0</v>
      </c>
      <c r="BZ9" s="3">
        <v>2.0</v>
      </c>
      <c r="CA9" s="3">
        <v>1.0</v>
      </c>
      <c r="CB9" s="3">
        <v>3.0</v>
      </c>
      <c r="CC9" s="3">
        <v>0.0</v>
      </c>
      <c r="CD9" s="3">
        <v>0.0</v>
      </c>
      <c r="CE9" s="3">
        <v>0.0</v>
      </c>
      <c r="CF9" s="3">
        <v>0.0</v>
      </c>
      <c r="CG9" s="3">
        <v>2.0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0.0</v>
      </c>
      <c r="CS9" s="3">
        <v>0.0</v>
      </c>
      <c r="CT9" s="3">
        <v>0.0</v>
      </c>
      <c r="CU9" s="3">
        <v>0.0</v>
      </c>
      <c r="CV9" s="3">
        <v>1.0</v>
      </c>
      <c r="CW9" s="3">
        <v>0.0</v>
      </c>
      <c r="CX9" s="3">
        <v>0.0</v>
      </c>
      <c r="CY9" s="3">
        <v>0.0</v>
      </c>
      <c r="CZ9" s="3">
        <v>0.0</v>
      </c>
      <c r="DA9" s="3">
        <v>4.0</v>
      </c>
      <c r="DB9" s="3">
        <v>0.0</v>
      </c>
      <c r="DC9" s="3">
        <v>2.0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3.0</v>
      </c>
      <c r="DK9" s="3">
        <v>4.0</v>
      </c>
      <c r="DL9" s="3">
        <v>2.0</v>
      </c>
      <c r="DM9" s="3">
        <v>1.0</v>
      </c>
      <c r="DN9" s="3">
        <v>0.0</v>
      </c>
      <c r="DO9" s="3">
        <v>3.0</v>
      </c>
      <c r="DP9" s="3">
        <v>0.0</v>
      </c>
      <c r="DQ9" s="3">
        <v>0.0</v>
      </c>
      <c r="DR9" s="3">
        <v>0.0</v>
      </c>
      <c r="DS9" s="3">
        <v>3.0</v>
      </c>
      <c r="DT9" s="3">
        <v>0.0</v>
      </c>
      <c r="DU9" s="3">
        <v>0.0</v>
      </c>
      <c r="DV9" s="3">
        <v>0.0</v>
      </c>
      <c r="DW9" s="3">
        <v>0.0</v>
      </c>
      <c r="DX9" s="3">
        <v>0.0</v>
      </c>
      <c r="DY9" s="3">
        <v>0.0</v>
      </c>
      <c r="DZ9" s="3">
        <v>0.0</v>
      </c>
      <c r="EA9" s="3">
        <v>0.0</v>
      </c>
      <c r="EB9" s="3">
        <v>0.0</v>
      </c>
      <c r="EC9" s="3">
        <v>0.0</v>
      </c>
      <c r="ED9" s="3">
        <v>0.0</v>
      </c>
      <c r="EE9" s="3">
        <v>0.0</v>
      </c>
      <c r="EF9" s="3">
        <v>0.0</v>
      </c>
      <c r="EG9" s="3">
        <v>0.0</v>
      </c>
      <c r="EH9" s="3">
        <v>0.0</v>
      </c>
      <c r="EI9" s="3">
        <v>0.0</v>
      </c>
      <c r="EJ9" s="3">
        <v>0.0</v>
      </c>
      <c r="EK9" s="3">
        <v>0.0</v>
      </c>
      <c r="EL9" s="3">
        <v>0.0</v>
      </c>
      <c r="EM9" s="3">
        <v>0.0</v>
      </c>
    </row>
    <row r="10">
      <c r="A10" s="3">
        <f t="shared" si="2"/>
        <v>8</v>
      </c>
      <c r="B10" s="3">
        <v>0.0</v>
      </c>
      <c r="C10" s="3">
        <v>2.0</v>
      </c>
      <c r="D10" s="3">
        <v>1.0</v>
      </c>
      <c r="E10" s="3">
        <v>0.0</v>
      </c>
      <c r="F10" s="3">
        <v>1.0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1.0</v>
      </c>
      <c r="N10" s="3">
        <v>0.0</v>
      </c>
      <c r="O10" s="3">
        <v>3.0</v>
      </c>
      <c r="P10" s="3">
        <v>4.0</v>
      </c>
      <c r="Q10" s="3">
        <v>0.0</v>
      </c>
      <c r="R10" s="3">
        <v>2.0</v>
      </c>
      <c r="S10" s="3">
        <v>0.0</v>
      </c>
      <c r="T10" s="3">
        <v>0.0</v>
      </c>
      <c r="U10" s="3">
        <v>0.0</v>
      </c>
      <c r="V10" s="3">
        <v>0.0</v>
      </c>
      <c r="W10" s="3">
        <v>3.0</v>
      </c>
      <c r="X10" s="3">
        <v>0.0</v>
      </c>
      <c r="Y10" s="3">
        <v>0.0</v>
      </c>
      <c r="Z10" s="3">
        <v>0.0</v>
      </c>
      <c r="AA10" s="3">
        <v>1.0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4.0</v>
      </c>
      <c r="AI10" s="3">
        <v>0.0</v>
      </c>
      <c r="AJ10" s="3">
        <v>3.0</v>
      </c>
      <c r="AK10" s="3">
        <v>0.0</v>
      </c>
      <c r="AL10" s="3">
        <v>0.0</v>
      </c>
      <c r="AM10" s="3">
        <v>0.0</v>
      </c>
      <c r="AN10" s="3">
        <v>0.0</v>
      </c>
      <c r="AO10" s="3">
        <v>3.0</v>
      </c>
      <c r="AP10" s="3">
        <v>0.0</v>
      </c>
      <c r="AQ10" s="3">
        <v>1.0</v>
      </c>
      <c r="AR10" s="3">
        <v>2.0</v>
      </c>
      <c r="AS10" s="3">
        <v>0.0</v>
      </c>
      <c r="AT10" s="3">
        <v>3.0</v>
      </c>
      <c r="AU10" s="3">
        <v>0.0</v>
      </c>
      <c r="AV10" s="3">
        <v>0.0</v>
      </c>
      <c r="AW10" s="3">
        <v>0.0</v>
      </c>
      <c r="AX10" s="3">
        <v>1.0</v>
      </c>
      <c r="AY10" s="3">
        <v>1.0</v>
      </c>
      <c r="AZ10" s="3">
        <v>0.0</v>
      </c>
      <c r="BA10" s="3">
        <v>0.0</v>
      </c>
      <c r="BB10" s="3">
        <v>0.0</v>
      </c>
      <c r="BC10" s="3">
        <v>1.0</v>
      </c>
      <c r="BD10" s="3">
        <v>1.0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1.0</v>
      </c>
      <c r="BK10" s="3">
        <v>1.0</v>
      </c>
      <c r="BL10" s="3">
        <v>0.0</v>
      </c>
      <c r="BM10" s="3">
        <v>0.0</v>
      </c>
      <c r="BN10" s="3">
        <v>0.0</v>
      </c>
      <c r="BO10" s="3">
        <v>1.0</v>
      </c>
      <c r="BP10" s="3">
        <v>2.0</v>
      </c>
      <c r="BQ10" s="3">
        <v>0.0</v>
      </c>
      <c r="BR10" s="3">
        <v>4.0</v>
      </c>
      <c r="BS10" s="3">
        <v>3.0</v>
      </c>
      <c r="BT10" s="3">
        <v>3.0</v>
      </c>
      <c r="BU10" s="3">
        <v>1.0</v>
      </c>
      <c r="BV10" s="3">
        <v>0.0</v>
      </c>
      <c r="BW10" s="3">
        <v>0.0</v>
      </c>
      <c r="BX10" s="3">
        <v>0.0</v>
      </c>
      <c r="BY10" s="3">
        <v>2.0</v>
      </c>
      <c r="BZ10" s="3">
        <v>1.0</v>
      </c>
      <c r="CA10" s="3">
        <v>1.0</v>
      </c>
      <c r="CB10" s="3">
        <v>1.0</v>
      </c>
      <c r="CC10" s="3">
        <v>0.0</v>
      </c>
      <c r="CD10" s="3">
        <v>0.0</v>
      </c>
      <c r="CE10" s="3">
        <v>0.0</v>
      </c>
      <c r="CF10" s="3">
        <v>0.0</v>
      </c>
      <c r="CG10" s="3">
        <v>1.0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3.0</v>
      </c>
      <c r="CN10" s="3">
        <v>4.0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0.0</v>
      </c>
      <c r="CV10" s="3">
        <v>4.0</v>
      </c>
      <c r="CW10" s="3">
        <v>3.0</v>
      </c>
      <c r="CX10" s="3">
        <v>1.0</v>
      </c>
      <c r="CY10" s="3">
        <v>0.0</v>
      </c>
      <c r="CZ10" s="3">
        <v>0.0</v>
      </c>
      <c r="DA10" s="3">
        <v>1.0</v>
      </c>
      <c r="DB10" s="3">
        <v>0.0</v>
      </c>
      <c r="DC10" s="3">
        <v>1.0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2.0</v>
      </c>
      <c r="DK10" s="3">
        <v>1.0</v>
      </c>
      <c r="DL10" s="3">
        <v>2.0</v>
      </c>
      <c r="DM10" s="3">
        <v>3.0</v>
      </c>
      <c r="DN10" s="3">
        <v>0.0</v>
      </c>
      <c r="DO10" s="3">
        <v>1.0</v>
      </c>
      <c r="DP10" s="3">
        <v>0.0</v>
      </c>
      <c r="DQ10" s="3">
        <v>0.0</v>
      </c>
      <c r="DR10" s="3">
        <v>0.0</v>
      </c>
      <c r="DS10" s="3">
        <v>4.0</v>
      </c>
      <c r="DT10" s="3">
        <v>0.0</v>
      </c>
      <c r="DU10" s="3">
        <v>0.0</v>
      </c>
      <c r="DV10" s="3">
        <v>0.0</v>
      </c>
      <c r="DW10" s="3">
        <v>0.0</v>
      </c>
      <c r="DX10" s="3">
        <v>0.0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0.0</v>
      </c>
      <c r="EE10" s="3">
        <v>0.0</v>
      </c>
      <c r="EF10" s="3">
        <v>0.0</v>
      </c>
      <c r="EG10" s="3">
        <v>0.0</v>
      </c>
      <c r="EH10" s="3">
        <v>0.0</v>
      </c>
      <c r="EI10" s="3">
        <v>0.0</v>
      </c>
      <c r="EJ10" s="3">
        <v>0.0</v>
      </c>
      <c r="EK10" s="3">
        <v>0.0</v>
      </c>
      <c r="EL10" s="3">
        <v>0.0</v>
      </c>
      <c r="EM10" s="3">
        <v>0.0</v>
      </c>
    </row>
    <row r="11">
      <c r="A11" s="3">
        <f t="shared" si="2"/>
        <v>9</v>
      </c>
      <c r="B11" s="3">
        <v>0.0</v>
      </c>
      <c r="C11" s="3">
        <v>0.0</v>
      </c>
      <c r="D11" s="3">
        <v>2.0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2.0</v>
      </c>
      <c r="L11" s="3">
        <v>2.0</v>
      </c>
      <c r="M11" s="3">
        <v>0.0</v>
      </c>
      <c r="N11" s="3">
        <v>0.0</v>
      </c>
      <c r="O11" s="3">
        <v>0.0</v>
      </c>
      <c r="P11" s="3">
        <v>0.0</v>
      </c>
      <c r="Q11" s="3">
        <v>4.0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3.0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3.0</v>
      </c>
      <c r="AX11" s="3">
        <v>0.0</v>
      </c>
      <c r="AY11" s="3">
        <v>4.0</v>
      </c>
      <c r="AZ11" s="3">
        <v>1.0</v>
      </c>
      <c r="BA11" s="3">
        <v>0.0</v>
      </c>
      <c r="BB11" s="3">
        <v>1.0</v>
      </c>
      <c r="BC11" s="3">
        <v>0.0</v>
      </c>
      <c r="BD11" s="3">
        <v>0.0</v>
      </c>
      <c r="BE11" s="3">
        <v>0.0</v>
      </c>
      <c r="BF11" s="3">
        <v>2.0</v>
      </c>
      <c r="BG11" s="3">
        <v>0.0</v>
      </c>
      <c r="BH11" s="3">
        <v>0.0</v>
      </c>
      <c r="BI11" s="3">
        <v>3.0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3.0</v>
      </c>
      <c r="BQ11" s="3">
        <v>2.0</v>
      </c>
      <c r="BR11" s="3">
        <v>0.0</v>
      </c>
      <c r="BS11" s="3">
        <v>0.0</v>
      </c>
      <c r="BT11" s="3">
        <v>4.0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  <c r="CS11" s="3">
        <v>0.0</v>
      </c>
      <c r="CT11" s="3">
        <v>1.0</v>
      </c>
      <c r="CU11" s="3">
        <v>0.0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4.0</v>
      </c>
      <c r="DM11" s="3">
        <v>0.0</v>
      </c>
      <c r="DN11" s="3">
        <v>3.0</v>
      </c>
      <c r="DO11" s="3">
        <v>0.0</v>
      </c>
      <c r="DP11" s="3">
        <v>0.0</v>
      </c>
      <c r="DQ11" s="3">
        <v>0.0</v>
      </c>
      <c r="DR11" s="3">
        <v>0.0</v>
      </c>
      <c r="DS11" s="3">
        <v>0.0</v>
      </c>
      <c r="DT11" s="3">
        <v>2.0</v>
      </c>
      <c r="DU11" s="3">
        <v>4.0</v>
      </c>
      <c r="DV11" s="3">
        <v>0.0</v>
      </c>
      <c r="DW11" s="3">
        <v>0.0</v>
      </c>
      <c r="DX11" s="3">
        <v>0.0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0.0</v>
      </c>
      <c r="EE11" s="3">
        <v>0.0</v>
      </c>
      <c r="EF11" s="3">
        <v>0.0</v>
      </c>
      <c r="EG11" s="3">
        <v>0.0</v>
      </c>
      <c r="EH11" s="3">
        <v>3.0</v>
      </c>
      <c r="EI11" s="3">
        <v>0.0</v>
      </c>
      <c r="EJ11" s="3">
        <v>0.0</v>
      </c>
      <c r="EK11" s="3">
        <v>0.0</v>
      </c>
      <c r="EL11" s="3">
        <v>0.0</v>
      </c>
      <c r="EM11" s="3">
        <v>0.0</v>
      </c>
    </row>
    <row r="12">
      <c r="A12" s="3">
        <f t="shared" si="2"/>
        <v>10</v>
      </c>
      <c r="B12" s="3">
        <v>0.0</v>
      </c>
      <c r="C12" s="3">
        <v>0.0</v>
      </c>
      <c r="D12" s="3">
        <v>1.0</v>
      </c>
      <c r="E12" s="3">
        <v>0.0</v>
      </c>
      <c r="F12" s="3">
        <v>1.0</v>
      </c>
      <c r="G12" s="3">
        <v>0.0</v>
      </c>
      <c r="H12" s="3">
        <v>1.0</v>
      </c>
      <c r="I12" s="3">
        <v>0.0</v>
      </c>
      <c r="J12" s="3">
        <v>0.0</v>
      </c>
      <c r="K12" s="3">
        <v>1.0</v>
      </c>
      <c r="L12" s="3">
        <v>0.0</v>
      </c>
      <c r="M12" s="3">
        <v>1.0</v>
      </c>
      <c r="N12" s="3">
        <v>0.0</v>
      </c>
      <c r="O12" s="3">
        <v>0.0</v>
      </c>
      <c r="P12" s="3">
        <v>0.0</v>
      </c>
      <c r="Q12" s="3">
        <v>0.0</v>
      </c>
      <c r="R12" s="3">
        <v>4.0</v>
      </c>
      <c r="S12" s="3">
        <v>0.0</v>
      </c>
      <c r="T12" s="3">
        <v>0.0</v>
      </c>
      <c r="U12" s="3">
        <v>4.0</v>
      </c>
      <c r="V12" s="3">
        <v>0.0</v>
      </c>
      <c r="W12" s="3">
        <v>4.0</v>
      </c>
      <c r="X12" s="3">
        <v>4.0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4.0</v>
      </c>
      <c r="AI12" s="3">
        <v>1.0</v>
      </c>
      <c r="AJ12" s="3">
        <v>4.0</v>
      </c>
      <c r="AK12" s="3">
        <v>1.0</v>
      </c>
      <c r="AL12" s="3">
        <v>1.0</v>
      </c>
      <c r="AM12" s="3">
        <v>1.0</v>
      </c>
      <c r="AN12" s="3">
        <v>0.0</v>
      </c>
      <c r="AO12" s="3">
        <v>0.0</v>
      </c>
      <c r="AP12" s="3">
        <v>0.0</v>
      </c>
      <c r="AQ12" s="3">
        <v>2.0</v>
      </c>
      <c r="AR12" s="3">
        <v>0.0</v>
      </c>
      <c r="AS12" s="3">
        <v>0.0</v>
      </c>
      <c r="AT12" s="3">
        <v>0.0</v>
      </c>
      <c r="AU12" s="3">
        <v>0.0</v>
      </c>
      <c r="AV12" s="3">
        <v>1.0</v>
      </c>
      <c r="AW12" s="3">
        <v>1.0</v>
      </c>
      <c r="AX12" s="3">
        <v>3.0</v>
      </c>
      <c r="AY12" s="3">
        <v>0.0</v>
      </c>
      <c r="AZ12" s="3">
        <v>2.0</v>
      </c>
      <c r="BA12" s="3">
        <v>0.0</v>
      </c>
      <c r="BB12" s="3">
        <v>3.0</v>
      </c>
      <c r="BC12" s="3">
        <v>2.0</v>
      </c>
      <c r="BD12" s="3">
        <v>3.0</v>
      </c>
      <c r="BE12" s="3">
        <v>0.0</v>
      </c>
      <c r="BF12" s="3">
        <v>4.0</v>
      </c>
      <c r="BG12" s="3">
        <v>0.0</v>
      </c>
      <c r="BH12" s="3">
        <v>0.0</v>
      </c>
      <c r="BI12" s="3">
        <v>2.0</v>
      </c>
      <c r="BJ12" s="3">
        <v>2.0</v>
      </c>
      <c r="BK12" s="3">
        <v>0.0</v>
      </c>
      <c r="BL12" s="3">
        <v>1.0</v>
      </c>
      <c r="BM12" s="3">
        <v>0.0</v>
      </c>
      <c r="BN12" s="3">
        <v>1.0</v>
      </c>
      <c r="BO12" s="3">
        <v>1.0</v>
      </c>
      <c r="BP12" s="3">
        <v>3.0</v>
      </c>
      <c r="BQ12" s="3">
        <v>1.0</v>
      </c>
      <c r="BR12" s="3">
        <v>0.0</v>
      </c>
      <c r="BS12" s="3">
        <v>4.0</v>
      </c>
      <c r="BT12" s="3">
        <v>0.0</v>
      </c>
      <c r="BU12" s="3">
        <v>2.0</v>
      </c>
      <c r="BV12" s="3">
        <v>0.0</v>
      </c>
      <c r="BW12" s="3">
        <v>0.0</v>
      </c>
      <c r="BX12" s="3">
        <v>0.0</v>
      </c>
      <c r="BY12" s="3">
        <v>0.0</v>
      </c>
      <c r="BZ12" s="3">
        <v>4.0</v>
      </c>
      <c r="CA12" s="3">
        <v>3.0</v>
      </c>
      <c r="CB12" s="3">
        <v>2.0</v>
      </c>
      <c r="CC12" s="3">
        <v>0.0</v>
      </c>
      <c r="CD12" s="3">
        <v>2.0</v>
      </c>
      <c r="CE12" s="3">
        <v>0.0</v>
      </c>
      <c r="CF12" s="3">
        <v>0.0</v>
      </c>
      <c r="CG12" s="3">
        <v>3.0</v>
      </c>
      <c r="CH12" s="3">
        <v>0.0</v>
      </c>
      <c r="CI12" s="3">
        <v>0.0</v>
      </c>
      <c r="CJ12" s="3">
        <v>0.0</v>
      </c>
      <c r="CK12" s="3">
        <v>2.0</v>
      </c>
      <c r="CL12" s="3">
        <v>0.0</v>
      </c>
      <c r="CM12" s="3">
        <v>4.0</v>
      </c>
      <c r="CN12" s="3">
        <v>0.0</v>
      </c>
      <c r="CO12" s="3">
        <v>1.0</v>
      </c>
      <c r="CP12" s="3">
        <v>0.0</v>
      </c>
      <c r="CQ12" s="3">
        <v>0.0</v>
      </c>
      <c r="CR12" s="3">
        <v>0.0</v>
      </c>
      <c r="CS12" s="3">
        <v>0.0</v>
      </c>
      <c r="CT12" s="3">
        <v>1.0</v>
      </c>
      <c r="CU12" s="3">
        <v>0.0</v>
      </c>
      <c r="CV12" s="3">
        <v>4.0</v>
      </c>
      <c r="CW12" s="3">
        <v>4.0</v>
      </c>
      <c r="CX12" s="3">
        <v>0.0</v>
      </c>
      <c r="CY12" s="3">
        <v>2.0</v>
      </c>
      <c r="CZ12" s="3">
        <v>1.0</v>
      </c>
      <c r="DA12" s="3">
        <v>3.0</v>
      </c>
      <c r="DB12" s="3">
        <v>0.0</v>
      </c>
      <c r="DC12" s="3">
        <v>1.0</v>
      </c>
      <c r="DD12" s="3">
        <v>0.0</v>
      </c>
      <c r="DE12" s="3">
        <v>1.0</v>
      </c>
      <c r="DF12" s="3">
        <v>0.0</v>
      </c>
      <c r="DG12" s="3">
        <v>2.0</v>
      </c>
      <c r="DH12" s="3">
        <v>3.0</v>
      </c>
      <c r="DI12" s="3">
        <v>0.0</v>
      </c>
      <c r="DJ12" s="3">
        <v>1.0</v>
      </c>
      <c r="DK12" s="3">
        <v>1.0</v>
      </c>
      <c r="DL12" s="3">
        <v>2.0</v>
      </c>
      <c r="DM12" s="3">
        <v>2.0</v>
      </c>
      <c r="DN12" s="3">
        <v>2.0</v>
      </c>
      <c r="DO12" s="3">
        <v>3.0</v>
      </c>
      <c r="DP12" s="3">
        <v>4.0</v>
      </c>
      <c r="DQ12" s="3">
        <v>0.0</v>
      </c>
      <c r="DR12" s="3">
        <v>1.0</v>
      </c>
      <c r="DS12" s="3">
        <v>2.0</v>
      </c>
      <c r="DT12" s="3">
        <v>1.0</v>
      </c>
      <c r="DU12" s="3">
        <v>1.0</v>
      </c>
      <c r="DV12" s="3">
        <v>2.0</v>
      </c>
      <c r="DW12" s="3">
        <v>0.0</v>
      </c>
      <c r="DX12" s="3">
        <v>0.0</v>
      </c>
      <c r="DY12" s="3">
        <v>0.0</v>
      </c>
      <c r="DZ12" s="3">
        <v>3.0</v>
      </c>
      <c r="EA12" s="3">
        <v>0.0</v>
      </c>
      <c r="EB12" s="3">
        <v>0.0</v>
      </c>
      <c r="EC12" s="3">
        <v>0.0</v>
      </c>
      <c r="ED12" s="3">
        <v>0.0</v>
      </c>
      <c r="EE12" s="3">
        <v>0.0</v>
      </c>
      <c r="EF12" s="3">
        <v>0.0</v>
      </c>
      <c r="EG12" s="3">
        <v>1.0</v>
      </c>
      <c r="EH12" s="3">
        <v>1.0</v>
      </c>
      <c r="EI12" s="3">
        <v>2.0</v>
      </c>
      <c r="EJ12" s="3">
        <v>3.0</v>
      </c>
      <c r="EK12" s="3">
        <v>0.0</v>
      </c>
      <c r="EL12" s="3">
        <v>0.0</v>
      </c>
      <c r="EM12" s="3">
        <v>0.0</v>
      </c>
    </row>
    <row r="13">
      <c r="A13" s="3">
        <f t="shared" si="2"/>
        <v>11</v>
      </c>
      <c r="B13" s="3">
        <v>2.0</v>
      </c>
      <c r="C13" s="3">
        <v>0.0</v>
      </c>
      <c r="D13" s="3">
        <v>0.0</v>
      </c>
      <c r="E13" s="3">
        <v>0.0</v>
      </c>
      <c r="F13" s="3">
        <v>0.0</v>
      </c>
      <c r="G13" s="3">
        <v>3.0</v>
      </c>
      <c r="H13" s="3">
        <v>0.0</v>
      </c>
      <c r="I13" s="3">
        <v>3.0</v>
      </c>
      <c r="J13" s="3">
        <v>4.0</v>
      </c>
      <c r="K13" s="3">
        <v>0.0</v>
      </c>
      <c r="L13" s="3">
        <v>4.0</v>
      </c>
      <c r="M13" s="3">
        <v>0.0</v>
      </c>
      <c r="N13" s="3">
        <v>4.0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2.0</v>
      </c>
      <c r="U13" s="3">
        <v>1.0</v>
      </c>
      <c r="V13" s="3">
        <v>0.0</v>
      </c>
      <c r="W13" s="3">
        <v>2.0</v>
      </c>
      <c r="X13" s="3">
        <v>2.0</v>
      </c>
      <c r="Y13" s="3">
        <v>4.0</v>
      </c>
      <c r="Z13" s="3">
        <v>1.0</v>
      </c>
      <c r="AA13" s="3">
        <v>0.0</v>
      </c>
      <c r="AB13" s="3">
        <v>4.0</v>
      </c>
      <c r="AC13" s="3">
        <v>0.0</v>
      </c>
      <c r="AD13" s="3">
        <v>1.0</v>
      </c>
      <c r="AE13" s="3">
        <v>1.0</v>
      </c>
      <c r="AF13" s="3">
        <v>1.0</v>
      </c>
      <c r="AG13" s="3">
        <v>3.0</v>
      </c>
      <c r="AH13" s="3">
        <v>0.0</v>
      </c>
      <c r="AI13" s="3">
        <v>0.0</v>
      </c>
      <c r="AJ13" s="3">
        <v>0.0</v>
      </c>
      <c r="AK13" s="3">
        <v>0.0</v>
      </c>
      <c r="AL13" s="3">
        <v>3.0</v>
      </c>
      <c r="AM13" s="3">
        <v>2.0</v>
      </c>
      <c r="AN13" s="3">
        <v>1.0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4.0</v>
      </c>
      <c r="AU13" s="3">
        <v>0.0</v>
      </c>
      <c r="AV13" s="3">
        <v>2.0</v>
      </c>
      <c r="AW13" s="3">
        <v>4.0</v>
      </c>
      <c r="AX13" s="3">
        <v>0.0</v>
      </c>
      <c r="AY13" s="3">
        <v>0.0</v>
      </c>
      <c r="AZ13" s="3">
        <v>0.0</v>
      </c>
      <c r="BA13" s="3">
        <v>0.0</v>
      </c>
      <c r="BB13" s="3">
        <v>4.0</v>
      </c>
      <c r="BC13" s="3">
        <v>0.0</v>
      </c>
      <c r="BD13" s="3">
        <v>0.0</v>
      </c>
      <c r="BE13" s="3">
        <v>0.0</v>
      </c>
      <c r="BF13" s="3">
        <v>1.0</v>
      </c>
      <c r="BG13" s="3">
        <v>3.0</v>
      </c>
      <c r="BH13" s="3">
        <v>0.0</v>
      </c>
      <c r="BI13" s="3">
        <v>1.0</v>
      </c>
      <c r="BJ13" s="3">
        <v>0.0</v>
      </c>
      <c r="BK13" s="3">
        <v>0.0</v>
      </c>
      <c r="BL13" s="3">
        <v>2.0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2.0</v>
      </c>
      <c r="BT13" s="3">
        <v>0.0</v>
      </c>
      <c r="BU13" s="3">
        <v>0.0</v>
      </c>
      <c r="BV13" s="3">
        <v>0.0</v>
      </c>
      <c r="BW13" s="3">
        <v>3.0</v>
      </c>
      <c r="BX13" s="3">
        <v>0.0</v>
      </c>
      <c r="BY13" s="3">
        <v>4.0</v>
      </c>
      <c r="BZ13" s="3">
        <v>0.0</v>
      </c>
      <c r="CA13" s="3">
        <v>0.0</v>
      </c>
      <c r="CB13" s="3">
        <v>0.0</v>
      </c>
      <c r="CC13" s="3">
        <v>3.0</v>
      </c>
      <c r="CD13" s="3">
        <v>0.0</v>
      </c>
      <c r="CE13" s="3">
        <v>1.0</v>
      </c>
      <c r="CF13" s="3">
        <v>3.0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3.0</v>
      </c>
      <c r="CM13" s="3">
        <v>0.0</v>
      </c>
      <c r="CN13" s="3">
        <v>0.0</v>
      </c>
      <c r="CO13" s="3">
        <v>0.0</v>
      </c>
      <c r="CP13" s="3">
        <v>4.0</v>
      </c>
      <c r="CQ13" s="3">
        <v>0.0</v>
      </c>
      <c r="CR13" s="3">
        <v>4.0</v>
      </c>
      <c r="CS13" s="3">
        <v>2.0</v>
      </c>
      <c r="CT13" s="3">
        <v>0.0</v>
      </c>
      <c r="CU13" s="3">
        <v>2.0</v>
      </c>
      <c r="CV13" s="3">
        <v>0.0</v>
      </c>
      <c r="CW13" s="3">
        <v>0.0</v>
      </c>
      <c r="CX13" s="3">
        <v>0.0</v>
      </c>
      <c r="CY13" s="3">
        <v>3.0</v>
      </c>
      <c r="CZ13" s="3">
        <v>0.0</v>
      </c>
      <c r="DA13" s="3">
        <v>0.0</v>
      </c>
      <c r="DB13" s="3">
        <v>0.0</v>
      </c>
      <c r="DC13" s="3">
        <v>0.0</v>
      </c>
      <c r="DD13" s="3">
        <v>2.0</v>
      </c>
      <c r="DE13" s="3">
        <v>2.0</v>
      </c>
      <c r="DF13" s="3">
        <v>0.0</v>
      </c>
      <c r="DG13" s="3">
        <v>0.0</v>
      </c>
      <c r="DH13" s="3">
        <v>4.0</v>
      </c>
      <c r="DI13" s="3">
        <v>4.0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1.0</v>
      </c>
      <c r="DQ13" s="3">
        <v>0.0</v>
      </c>
      <c r="DR13" s="3">
        <v>0.0</v>
      </c>
      <c r="DS13" s="3">
        <v>0.0</v>
      </c>
      <c r="DT13" s="3">
        <v>0.0</v>
      </c>
      <c r="DU13" s="3">
        <v>0.0</v>
      </c>
      <c r="DV13" s="3">
        <v>0.0</v>
      </c>
      <c r="DW13" s="3">
        <v>1.0</v>
      </c>
      <c r="DX13" s="3">
        <v>0.0</v>
      </c>
      <c r="DY13" s="3">
        <v>0.0</v>
      </c>
      <c r="DZ13" s="3">
        <v>2.0</v>
      </c>
      <c r="EA13" s="3">
        <v>0.0</v>
      </c>
      <c r="EB13" s="3">
        <v>0.0</v>
      </c>
      <c r="EC13" s="3">
        <v>2.0</v>
      </c>
      <c r="ED13" s="3">
        <v>3.0</v>
      </c>
      <c r="EE13" s="3">
        <v>1.0</v>
      </c>
      <c r="EF13" s="3">
        <v>4.0</v>
      </c>
      <c r="EG13" s="3">
        <v>0.0</v>
      </c>
      <c r="EH13" s="3">
        <v>0.0</v>
      </c>
      <c r="EI13" s="3">
        <v>0.0</v>
      </c>
      <c r="EJ13" s="3">
        <v>0.0</v>
      </c>
      <c r="EK13" s="3">
        <v>1.0</v>
      </c>
      <c r="EL13" s="3">
        <v>2.0</v>
      </c>
      <c r="EM13" s="3">
        <v>1.0</v>
      </c>
    </row>
    <row r="14">
      <c r="A14" s="3">
        <f t="shared" si="2"/>
        <v>12</v>
      </c>
      <c r="B14" s="3">
        <v>1.0</v>
      </c>
      <c r="C14" s="3">
        <v>4.0</v>
      </c>
      <c r="D14" s="3">
        <v>0.0</v>
      </c>
      <c r="E14" s="3">
        <v>2.0</v>
      </c>
      <c r="F14" s="3">
        <v>0.0</v>
      </c>
      <c r="G14" s="3">
        <v>0.0</v>
      </c>
      <c r="H14" s="3">
        <v>0.0</v>
      </c>
      <c r="I14" s="3">
        <v>2.0</v>
      </c>
      <c r="J14" s="3">
        <v>2.0</v>
      </c>
      <c r="K14" s="3">
        <v>3.0</v>
      </c>
      <c r="L14" s="3">
        <v>0.0</v>
      </c>
      <c r="M14" s="3">
        <v>2.0</v>
      </c>
      <c r="N14" s="3">
        <v>3.0</v>
      </c>
      <c r="O14" s="3">
        <v>2.0</v>
      </c>
      <c r="P14" s="3">
        <v>1.0</v>
      </c>
      <c r="Q14" s="3">
        <v>0.0</v>
      </c>
      <c r="R14" s="3">
        <v>3.0</v>
      </c>
      <c r="S14" s="3">
        <v>0.0</v>
      </c>
      <c r="T14" s="3">
        <v>0.0</v>
      </c>
      <c r="U14" s="3">
        <v>1.0</v>
      </c>
      <c r="V14" s="3">
        <v>2.0</v>
      </c>
      <c r="W14" s="3">
        <v>1.0</v>
      </c>
      <c r="X14" s="3">
        <v>3.0</v>
      </c>
      <c r="Y14" s="3">
        <v>3.0</v>
      </c>
      <c r="Z14" s="3">
        <v>1.0</v>
      </c>
      <c r="AA14" s="3">
        <v>0.0</v>
      </c>
      <c r="AB14" s="3">
        <v>3.0</v>
      </c>
      <c r="AC14" s="3">
        <v>3.0</v>
      </c>
      <c r="AD14" s="3">
        <v>2.0</v>
      </c>
      <c r="AE14" s="3">
        <v>0.0</v>
      </c>
      <c r="AF14" s="3">
        <v>2.0</v>
      </c>
      <c r="AG14" s="3">
        <v>0.0</v>
      </c>
      <c r="AH14" s="3">
        <v>1.0</v>
      </c>
      <c r="AI14" s="3">
        <v>1.0</v>
      </c>
      <c r="AJ14" s="3">
        <v>1.0</v>
      </c>
      <c r="AK14" s="3">
        <v>4.0</v>
      </c>
      <c r="AL14" s="3">
        <v>0.0</v>
      </c>
      <c r="AM14" s="3">
        <v>0.0</v>
      </c>
      <c r="AN14" s="3">
        <v>4.0</v>
      </c>
      <c r="AO14" s="3">
        <v>4.0</v>
      </c>
      <c r="AP14" s="3">
        <v>0.0</v>
      </c>
      <c r="AQ14" s="3">
        <v>0.0</v>
      </c>
      <c r="AR14" s="3">
        <v>3.0</v>
      </c>
      <c r="AS14" s="3">
        <v>0.0</v>
      </c>
      <c r="AT14" s="3">
        <v>2.0</v>
      </c>
      <c r="AU14" s="3">
        <v>0.0</v>
      </c>
      <c r="AV14" s="3">
        <v>3.0</v>
      </c>
      <c r="AW14" s="3">
        <v>0.0</v>
      </c>
      <c r="AX14" s="3">
        <v>0.0</v>
      </c>
      <c r="AY14" s="3">
        <v>0.0</v>
      </c>
      <c r="AZ14" s="3">
        <v>0.0</v>
      </c>
      <c r="BA14" s="3">
        <v>1.0</v>
      </c>
      <c r="BB14" s="3">
        <v>0.0</v>
      </c>
      <c r="BC14" s="3">
        <v>0.0</v>
      </c>
      <c r="BD14" s="3">
        <v>0.0</v>
      </c>
      <c r="BE14" s="3">
        <v>2.0</v>
      </c>
      <c r="BF14" s="3">
        <v>0.0</v>
      </c>
      <c r="BG14" s="3">
        <v>0.0</v>
      </c>
      <c r="BH14" s="3">
        <v>1.0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3.0</v>
      </c>
      <c r="BR14" s="3">
        <v>0.0</v>
      </c>
      <c r="BS14" s="3">
        <v>1.0</v>
      </c>
      <c r="BT14" s="3">
        <v>0.0</v>
      </c>
      <c r="BU14" s="3">
        <v>0.0</v>
      </c>
      <c r="BV14" s="3">
        <v>2.0</v>
      </c>
      <c r="BW14" s="3">
        <v>4.0</v>
      </c>
      <c r="BX14" s="3">
        <v>1.0</v>
      </c>
      <c r="BY14" s="3">
        <v>0.0</v>
      </c>
      <c r="BZ14" s="3">
        <v>0.0</v>
      </c>
      <c r="CA14" s="3">
        <v>0.0</v>
      </c>
      <c r="CB14" s="3">
        <v>0.0</v>
      </c>
      <c r="CC14" s="3">
        <v>4.0</v>
      </c>
      <c r="CD14" s="3">
        <v>0.0</v>
      </c>
      <c r="CE14" s="3">
        <v>0.0</v>
      </c>
      <c r="CF14" s="3">
        <v>2.0</v>
      </c>
      <c r="CG14" s="3">
        <v>0.0</v>
      </c>
      <c r="CH14" s="3">
        <v>0.0</v>
      </c>
      <c r="CI14" s="3">
        <v>0.0</v>
      </c>
      <c r="CJ14" s="3">
        <v>0.0</v>
      </c>
      <c r="CK14" s="3">
        <v>1.0</v>
      </c>
      <c r="CL14" s="3">
        <v>1.0</v>
      </c>
      <c r="CM14" s="3">
        <v>0.0</v>
      </c>
      <c r="CN14" s="3">
        <v>1.0</v>
      </c>
      <c r="CO14" s="3">
        <v>3.0</v>
      </c>
      <c r="CP14" s="3">
        <v>1.0</v>
      </c>
      <c r="CQ14" s="3">
        <v>0.0</v>
      </c>
      <c r="CR14" s="3">
        <v>0.0</v>
      </c>
      <c r="CS14" s="3">
        <v>0.0</v>
      </c>
      <c r="CT14" s="3">
        <v>4.0</v>
      </c>
      <c r="CU14" s="3">
        <v>3.0</v>
      </c>
      <c r="CV14" s="3">
        <v>0.0</v>
      </c>
      <c r="CW14" s="3">
        <v>0.0</v>
      </c>
      <c r="CX14" s="3">
        <v>0.0</v>
      </c>
      <c r="CY14" s="3">
        <v>1.0</v>
      </c>
      <c r="CZ14" s="3">
        <v>3.0</v>
      </c>
      <c r="DA14" s="3">
        <v>0.0</v>
      </c>
      <c r="DB14" s="3">
        <v>0.0</v>
      </c>
      <c r="DC14" s="3">
        <v>0.0</v>
      </c>
      <c r="DD14" s="3">
        <v>0.0</v>
      </c>
      <c r="DE14" s="3">
        <v>2.0</v>
      </c>
      <c r="DF14" s="3">
        <v>1.0</v>
      </c>
      <c r="DG14" s="3">
        <v>3.0</v>
      </c>
      <c r="DH14" s="3">
        <v>2.0</v>
      </c>
      <c r="DI14" s="3">
        <v>3.0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3.0</v>
      </c>
      <c r="DS14" s="3">
        <v>0.0</v>
      </c>
      <c r="DT14" s="3">
        <v>0.0</v>
      </c>
      <c r="DU14" s="3">
        <v>0.0</v>
      </c>
      <c r="DV14" s="3">
        <v>3.0</v>
      </c>
      <c r="DW14" s="3">
        <v>1.0</v>
      </c>
      <c r="DX14" s="3">
        <v>3.0</v>
      </c>
      <c r="DY14" s="3">
        <v>0.0</v>
      </c>
      <c r="DZ14" s="3">
        <v>0.0</v>
      </c>
      <c r="EA14" s="3">
        <v>3.0</v>
      </c>
      <c r="EB14" s="3">
        <v>0.0</v>
      </c>
      <c r="EC14" s="3">
        <v>4.0</v>
      </c>
      <c r="ED14" s="3">
        <v>2.0</v>
      </c>
      <c r="EE14" s="3">
        <v>3.0</v>
      </c>
      <c r="EF14" s="3">
        <v>2.0</v>
      </c>
      <c r="EG14" s="3">
        <v>0.0</v>
      </c>
      <c r="EH14" s="3">
        <v>0.0</v>
      </c>
      <c r="EI14" s="3">
        <v>3.0</v>
      </c>
      <c r="EJ14" s="3">
        <v>0.0</v>
      </c>
      <c r="EK14" s="3">
        <v>0.0</v>
      </c>
      <c r="EL14" s="3">
        <v>1.0</v>
      </c>
      <c r="EM14" s="3">
        <v>2.0</v>
      </c>
    </row>
    <row r="15">
      <c r="A15" s="3">
        <f t="shared" si="2"/>
        <v>13</v>
      </c>
      <c r="B15" s="3">
        <v>0.0</v>
      </c>
      <c r="C15" s="3">
        <v>4.0</v>
      </c>
      <c r="D15" s="3">
        <v>0.0</v>
      </c>
      <c r="E15" s="3">
        <v>3.0</v>
      </c>
      <c r="F15" s="3">
        <v>0.0</v>
      </c>
      <c r="G15" s="3">
        <v>2.0</v>
      </c>
      <c r="H15" s="3">
        <v>0.0</v>
      </c>
      <c r="I15" s="3">
        <v>1.0</v>
      </c>
      <c r="J15" s="3">
        <v>3.0</v>
      </c>
      <c r="K15" s="3">
        <v>4.0</v>
      </c>
      <c r="L15" s="3">
        <v>1.0</v>
      </c>
      <c r="M15" s="3">
        <v>0.0</v>
      </c>
      <c r="N15" s="3">
        <v>2.0</v>
      </c>
      <c r="O15" s="3">
        <v>1.0</v>
      </c>
      <c r="P15" s="3">
        <v>2.0</v>
      </c>
      <c r="Q15" s="3">
        <v>0.0</v>
      </c>
      <c r="R15" s="3">
        <v>1.0</v>
      </c>
      <c r="S15" s="3">
        <v>4.0</v>
      </c>
      <c r="T15" s="3">
        <v>4.0</v>
      </c>
      <c r="U15" s="3">
        <v>3.0</v>
      </c>
      <c r="V15" s="3">
        <v>3.0</v>
      </c>
      <c r="W15" s="3">
        <v>0.0</v>
      </c>
      <c r="X15" s="3">
        <v>1.0</v>
      </c>
      <c r="Y15" s="3">
        <v>2.0</v>
      </c>
      <c r="Z15" s="3">
        <v>2.0</v>
      </c>
      <c r="AA15" s="3">
        <v>0.0</v>
      </c>
      <c r="AB15" s="3">
        <v>1.0</v>
      </c>
      <c r="AC15" s="3">
        <v>4.0</v>
      </c>
      <c r="AD15" s="3">
        <v>4.0</v>
      </c>
      <c r="AE15" s="3">
        <v>3.0</v>
      </c>
      <c r="AF15" s="3">
        <v>3.0</v>
      </c>
      <c r="AG15" s="3">
        <v>3.0</v>
      </c>
      <c r="AH15" s="3">
        <v>2.0</v>
      </c>
      <c r="AI15" s="3">
        <v>1.0</v>
      </c>
      <c r="AJ15" s="3">
        <v>2.0</v>
      </c>
      <c r="AK15" s="3">
        <v>2.0</v>
      </c>
      <c r="AL15" s="3">
        <v>0.0</v>
      </c>
      <c r="AM15" s="3">
        <v>0.0</v>
      </c>
      <c r="AN15" s="3">
        <v>2.0</v>
      </c>
      <c r="AO15" s="3">
        <v>0.0</v>
      </c>
      <c r="AP15" s="3">
        <v>4.0</v>
      </c>
      <c r="AQ15" s="3">
        <v>0.0</v>
      </c>
      <c r="AR15" s="3">
        <v>1.0</v>
      </c>
      <c r="AS15" s="3">
        <v>0.0</v>
      </c>
      <c r="AT15" s="3">
        <v>0.0</v>
      </c>
      <c r="AU15" s="3">
        <v>2.0</v>
      </c>
      <c r="AV15" s="3">
        <v>0.0</v>
      </c>
      <c r="AW15" s="3">
        <v>0.0</v>
      </c>
      <c r="AX15" s="3">
        <v>0.0</v>
      </c>
      <c r="AY15" s="3">
        <v>0.0</v>
      </c>
      <c r="AZ15" s="3">
        <v>4.0</v>
      </c>
      <c r="BA15" s="3">
        <v>0.0</v>
      </c>
      <c r="BB15" s="3">
        <v>0.0</v>
      </c>
      <c r="BC15" s="3">
        <v>0.0</v>
      </c>
      <c r="BD15" s="3">
        <v>0.0</v>
      </c>
      <c r="BE15" s="3">
        <v>3.0</v>
      </c>
      <c r="BF15" s="3">
        <v>0.0</v>
      </c>
      <c r="BG15" s="3">
        <v>2.0</v>
      </c>
      <c r="BH15" s="3">
        <v>0.0</v>
      </c>
      <c r="BI15" s="3">
        <v>0.0</v>
      </c>
      <c r="BJ15" s="3">
        <v>0.0</v>
      </c>
      <c r="BK15" s="3">
        <v>4.0</v>
      </c>
      <c r="BL15" s="3">
        <v>3.0</v>
      </c>
      <c r="BM15" s="3">
        <v>2.0</v>
      </c>
      <c r="BN15" s="3">
        <v>2.0</v>
      </c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3.0</v>
      </c>
      <c r="BW15" s="3">
        <v>0.0</v>
      </c>
      <c r="BX15" s="3">
        <v>0.0</v>
      </c>
      <c r="BY15" s="3">
        <v>0.0</v>
      </c>
      <c r="BZ15" s="3">
        <v>0.0</v>
      </c>
      <c r="CA15" s="3">
        <v>4.0</v>
      </c>
      <c r="CB15" s="3">
        <v>0.0</v>
      </c>
      <c r="CC15" s="3">
        <v>2.0</v>
      </c>
      <c r="CD15" s="3">
        <v>1.0</v>
      </c>
      <c r="CE15" s="3">
        <v>0.0</v>
      </c>
      <c r="CF15" s="3">
        <v>4.0</v>
      </c>
      <c r="CG15" s="3">
        <v>4.0</v>
      </c>
      <c r="CH15" s="3">
        <v>0.0</v>
      </c>
      <c r="CI15" s="3">
        <v>4.0</v>
      </c>
      <c r="CJ15" s="3">
        <v>0.0</v>
      </c>
      <c r="CK15" s="3">
        <v>1.0</v>
      </c>
      <c r="CL15" s="3">
        <v>4.0</v>
      </c>
      <c r="CM15" s="3">
        <v>0.0</v>
      </c>
      <c r="CN15" s="3">
        <v>0.0</v>
      </c>
      <c r="CO15" s="3">
        <v>4.0</v>
      </c>
      <c r="CP15" s="3">
        <v>2.0</v>
      </c>
      <c r="CQ15" s="3">
        <v>0.0</v>
      </c>
      <c r="CR15" s="3">
        <v>3.0</v>
      </c>
      <c r="CS15" s="3">
        <v>3.0</v>
      </c>
      <c r="CT15" s="3">
        <v>0.0</v>
      </c>
      <c r="CU15" s="3">
        <v>1.0</v>
      </c>
      <c r="CV15" s="3">
        <v>0.0</v>
      </c>
      <c r="CW15" s="3">
        <v>0.0</v>
      </c>
      <c r="CX15" s="3">
        <v>2.0</v>
      </c>
      <c r="CY15" s="3">
        <v>0.0</v>
      </c>
      <c r="CZ15" s="3">
        <v>0.0</v>
      </c>
      <c r="DA15" s="3">
        <v>0.0</v>
      </c>
      <c r="DB15" s="3">
        <v>0.0</v>
      </c>
      <c r="DC15" s="3">
        <v>0.0</v>
      </c>
      <c r="DD15" s="3">
        <v>4.0</v>
      </c>
      <c r="DE15" s="3">
        <v>3.0</v>
      </c>
      <c r="DF15" s="3">
        <v>2.0</v>
      </c>
      <c r="DG15" s="3">
        <v>0.0</v>
      </c>
      <c r="DH15" s="3">
        <v>0.0</v>
      </c>
      <c r="DI15" s="3">
        <v>1.0</v>
      </c>
      <c r="DJ15" s="3">
        <v>0.0</v>
      </c>
      <c r="DK15" s="3">
        <v>0.0</v>
      </c>
      <c r="DL15" s="3">
        <v>1.0</v>
      </c>
      <c r="DM15" s="3">
        <v>0.0</v>
      </c>
      <c r="DN15" s="3">
        <v>4.0</v>
      </c>
      <c r="DO15" s="3">
        <v>0.0</v>
      </c>
      <c r="DP15" s="3">
        <v>1.0</v>
      </c>
      <c r="DQ15" s="3">
        <v>0.0</v>
      </c>
      <c r="DR15" s="3">
        <v>4.0</v>
      </c>
      <c r="DS15" s="3">
        <v>0.0</v>
      </c>
      <c r="DT15" s="3">
        <v>0.0</v>
      </c>
      <c r="DU15" s="3">
        <v>0.0</v>
      </c>
      <c r="DV15" s="3">
        <v>3.0</v>
      </c>
      <c r="DW15" s="3">
        <v>1.0</v>
      </c>
      <c r="DX15" s="3">
        <v>0.0</v>
      </c>
      <c r="DY15" s="3">
        <v>2.0</v>
      </c>
      <c r="DZ15" s="3">
        <v>1.0</v>
      </c>
      <c r="EA15" s="3">
        <v>4.0</v>
      </c>
      <c r="EB15" s="3">
        <v>2.0</v>
      </c>
      <c r="EC15" s="3">
        <v>3.0</v>
      </c>
      <c r="ED15" s="3">
        <v>1.0</v>
      </c>
      <c r="EE15" s="3">
        <v>4.0</v>
      </c>
      <c r="EF15" s="3">
        <v>0.0</v>
      </c>
      <c r="EG15" s="3">
        <v>0.0</v>
      </c>
      <c r="EH15" s="3">
        <v>2.0</v>
      </c>
      <c r="EI15" s="3">
        <v>4.0</v>
      </c>
      <c r="EJ15" s="3">
        <v>4.0</v>
      </c>
      <c r="EK15" s="3">
        <v>3.0</v>
      </c>
      <c r="EL15" s="3">
        <v>4.0</v>
      </c>
      <c r="EM15" s="3">
        <v>3.0</v>
      </c>
    </row>
    <row r="16">
      <c r="A16" s="3">
        <f t="shared" si="2"/>
        <v>14</v>
      </c>
      <c r="B16" s="3">
        <v>4.0</v>
      </c>
      <c r="C16" s="3">
        <v>0.0</v>
      </c>
      <c r="D16" s="3">
        <v>0.0</v>
      </c>
      <c r="E16" s="3">
        <v>1.0</v>
      </c>
      <c r="F16" s="3">
        <v>0.0</v>
      </c>
      <c r="G16" s="3">
        <v>1.0</v>
      </c>
      <c r="H16" s="3">
        <v>0.0</v>
      </c>
      <c r="I16" s="3">
        <v>4.0</v>
      </c>
      <c r="J16" s="3">
        <v>0.0</v>
      </c>
      <c r="K16" s="3">
        <v>0.0</v>
      </c>
      <c r="L16" s="3">
        <v>3.0</v>
      </c>
      <c r="M16" s="3">
        <v>0.0</v>
      </c>
      <c r="N16" s="3">
        <v>1.0</v>
      </c>
      <c r="O16" s="3">
        <v>0.0</v>
      </c>
      <c r="P16" s="3">
        <v>0.0</v>
      </c>
      <c r="Q16" s="3">
        <v>0.0</v>
      </c>
      <c r="R16" s="3">
        <v>0.0</v>
      </c>
      <c r="S16" s="3">
        <v>3.0</v>
      </c>
      <c r="T16" s="3">
        <v>3.0</v>
      </c>
      <c r="U16" s="3">
        <v>2.0</v>
      </c>
      <c r="V16" s="3">
        <v>4.0</v>
      </c>
      <c r="W16" s="3">
        <v>0.0</v>
      </c>
      <c r="X16" s="3">
        <v>1.0</v>
      </c>
      <c r="Y16" s="3">
        <v>1.0</v>
      </c>
      <c r="Z16" s="3">
        <v>3.0</v>
      </c>
      <c r="AA16" s="3">
        <v>2.0</v>
      </c>
      <c r="AB16" s="3">
        <v>0.0</v>
      </c>
      <c r="AC16" s="3">
        <v>1.0</v>
      </c>
      <c r="AD16" s="3">
        <v>3.0</v>
      </c>
      <c r="AE16" s="3">
        <v>4.0</v>
      </c>
      <c r="AF16" s="3">
        <v>4.0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2.0</v>
      </c>
      <c r="AM16" s="3">
        <v>3.0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4.0</v>
      </c>
      <c r="AW16" s="3">
        <v>3.0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4.0</v>
      </c>
      <c r="BD16" s="3">
        <v>3.0</v>
      </c>
      <c r="BE16" s="3">
        <v>4.0</v>
      </c>
      <c r="BF16" s="3">
        <v>0.0</v>
      </c>
      <c r="BG16" s="3">
        <v>0.0</v>
      </c>
      <c r="BH16" s="3">
        <v>4.0</v>
      </c>
      <c r="BI16" s="3">
        <v>0.0</v>
      </c>
      <c r="BJ16" s="3">
        <v>0.0</v>
      </c>
      <c r="BK16" s="3">
        <v>0.0</v>
      </c>
      <c r="BL16" s="3">
        <v>4.0</v>
      </c>
      <c r="BM16" s="3">
        <v>0.0</v>
      </c>
      <c r="BN16" s="3">
        <v>4.0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4.0</v>
      </c>
      <c r="BW16" s="3">
        <v>0.0</v>
      </c>
      <c r="BX16" s="3">
        <v>3.0</v>
      </c>
      <c r="BY16" s="3">
        <v>1.0</v>
      </c>
      <c r="BZ16" s="3">
        <v>0.0</v>
      </c>
      <c r="CA16" s="3">
        <v>0.0</v>
      </c>
      <c r="CB16" s="3">
        <v>0.0</v>
      </c>
      <c r="CC16" s="3">
        <v>0.0</v>
      </c>
      <c r="CD16" s="3">
        <v>4.0</v>
      </c>
      <c r="CE16" s="3">
        <v>3.0</v>
      </c>
      <c r="CF16" s="3">
        <v>1.0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2.0</v>
      </c>
      <c r="CO16" s="3">
        <v>0.0</v>
      </c>
      <c r="CP16" s="3">
        <v>0.0</v>
      </c>
      <c r="CQ16" s="3">
        <v>2.0</v>
      </c>
      <c r="CR16" s="3">
        <v>0.0</v>
      </c>
      <c r="CS16" s="3">
        <v>0.0</v>
      </c>
      <c r="CT16" s="3">
        <v>0.0</v>
      </c>
      <c r="CU16" s="3">
        <v>4.0</v>
      </c>
      <c r="CV16" s="3">
        <v>0.0</v>
      </c>
      <c r="CW16" s="3">
        <v>0.0</v>
      </c>
      <c r="CX16" s="3">
        <v>0.0</v>
      </c>
      <c r="CY16" s="3">
        <v>0.0</v>
      </c>
      <c r="CZ16" s="3">
        <v>2.0</v>
      </c>
      <c r="DA16" s="3">
        <v>0.0</v>
      </c>
      <c r="DB16" s="3">
        <v>0.0</v>
      </c>
      <c r="DC16" s="3">
        <v>0.0</v>
      </c>
      <c r="DD16" s="3">
        <v>3.0</v>
      </c>
      <c r="DE16" s="3">
        <v>3.0</v>
      </c>
      <c r="DF16" s="3">
        <v>0.0</v>
      </c>
      <c r="DG16" s="3">
        <v>0.0</v>
      </c>
      <c r="DH16" s="3">
        <v>1.0</v>
      </c>
      <c r="DI16" s="3">
        <v>2.0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3.0</v>
      </c>
      <c r="DR16" s="3">
        <v>3.0</v>
      </c>
      <c r="DS16" s="3">
        <v>0.0</v>
      </c>
      <c r="DT16" s="3">
        <v>4.0</v>
      </c>
      <c r="DU16" s="3">
        <v>2.0</v>
      </c>
      <c r="DV16" s="3">
        <v>0.0</v>
      </c>
      <c r="DW16" s="3">
        <v>1.0</v>
      </c>
      <c r="DX16" s="3">
        <v>2.0</v>
      </c>
      <c r="DY16" s="3">
        <v>4.0</v>
      </c>
      <c r="DZ16" s="3">
        <v>0.0</v>
      </c>
      <c r="EA16" s="3">
        <v>2.0</v>
      </c>
      <c r="EB16" s="3">
        <v>0.0</v>
      </c>
      <c r="EC16" s="3">
        <v>1.0</v>
      </c>
      <c r="ED16" s="3">
        <v>4.0</v>
      </c>
      <c r="EE16" s="3">
        <v>2.0</v>
      </c>
      <c r="EF16" s="3">
        <v>0.0</v>
      </c>
      <c r="EG16" s="3">
        <v>0.0</v>
      </c>
      <c r="EH16" s="3">
        <v>0.0</v>
      </c>
      <c r="EI16" s="3">
        <v>0.0</v>
      </c>
      <c r="EJ16" s="3">
        <v>0.0</v>
      </c>
      <c r="EK16" s="3">
        <v>4.0</v>
      </c>
      <c r="EL16" s="3">
        <v>3.0</v>
      </c>
      <c r="EM16" s="3">
        <v>1.0</v>
      </c>
    </row>
    <row r="17">
      <c r="A17" s="3">
        <f t="shared" si="2"/>
        <v>15</v>
      </c>
      <c r="B17" s="3">
        <v>0.0</v>
      </c>
      <c r="C17" s="3">
        <v>0.0</v>
      </c>
      <c r="D17" s="3">
        <v>0.0</v>
      </c>
      <c r="E17" s="3">
        <v>0.0</v>
      </c>
      <c r="F17" s="3">
        <v>4.0</v>
      </c>
      <c r="G17" s="3">
        <v>0.0</v>
      </c>
      <c r="H17" s="3">
        <v>3.0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1.0</v>
      </c>
      <c r="AH17" s="3">
        <v>0.0</v>
      </c>
      <c r="AI17" s="3">
        <v>2.0</v>
      </c>
      <c r="AJ17" s="3">
        <v>4.0</v>
      </c>
      <c r="AK17" s="3">
        <v>0.0</v>
      </c>
      <c r="AL17" s="3">
        <v>3.0</v>
      </c>
      <c r="AM17" s="3">
        <v>4.0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1.0</v>
      </c>
      <c r="AW17" s="3">
        <v>0.0</v>
      </c>
      <c r="AX17" s="3">
        <v>0.0</v>
      </c>
      <c r="AY17" s="3">
        <v>0.0</v>
      </c>
      <c r="AZ17" s="3">
        <v>0.0</v>
      </c>
      <c r="BA17" s="3">
        <v>4.0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4.0</v>
      </c>
      <c r="BH17" s="3">
        <v>0.0</v>
      </c>
      <c r="BI17" s="3">
        <v>0.0</v>
      </c>
      <c r="BJ17" s="3">
        <v>0.0</v>
      </c>
      <c r="BK17" s="3">
        <v>0.0</v>
      </c>
      <c r="BL17" s="3">
        <v>4.0</v>
      </c>
      <c r="BM17" s="3">
        <v>0.0</v>
      </c>
      <c r="BN17" s="3">
        <v>2.0</v>
      </c>
      <c r="BO17" s="3">
        <v>0.0</v>
      </c>
      <c r="BP17" s="3">
        <v>0.0</v>
      </c>
      <c r="BQ17" s="3">
        <v>0.0</v>
      </c>
      <c r="BR17" s="3">
        <v>0.0</v>
      </c>
      <c r="BS17" s="3">
        <v>3.0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3.0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4.0</v>
      </c>
      <c r="CL17" s="3">
        <v>0.0</v>
      </c>
      <c r="CM17" s="3">
        <v>3.0</v>
      </c>
      <c r="CN17" s="3">
        <v>0.0</v>
      </c>
      <c r="CO17" s="3">
        <v>1.0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2.0</v>
      </c>
      <c r="CW17" s="3">
        <v>3.0</v>
      </c>
      <c r="CX17" s="3">
        <v>0.0</v>
      </c>
      <c r="CY17" s="3">
        <v>3.0</v>
      </c>
      <c r="CZ17" s="3">
        <v>4.0</v>
      </c>
      <c r="DA17" s="3">
        <v>0.0</v>
      </c>
      <c r="DB17" s="3">
        <v>4.0</v>
      </c>
      <c r="DC17" s="3">
        <v>0.0</v>
      </c>
      <c r="DD17" s="3">
        <v>0.0</v>
      </c>
      <c r="DE17" s="3">
        <v>1.0</v>
      </c>
      <c r="DF17" s="3">
        <v>0.0</v>
      </c>
      <c r="DG17" s="3">
        <v>2.0</v>
      </c>
      <c r="DH17" s="3">
        <v>3.0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4.0</v>
      </c>
      <c r="DQ17" s="3">
        <v>0.0</v>
      </c>
      <c r="DR17" s="3">
        <v>1.0</v>
      </c>
      <c r="DS17" s="3">
        <v>0.0</v>
      </c>
      <c r="DT17" s="3">
        <v>0.0</v>
      </c>
      <c r="DU17" s="3">
        <v>0.0</v>
      </c>
      <c r="DV17" s="3">
        <v>2.0</v>
      </c>
      <c r="DW17" s="3">
        <v>4.0</v>
      </c>
      <c r="DX17" s="3">
        <v>0.0</v>
      </c>
      <c r="DY17" s="3">
        <v>0.0</v>
      </c>
      <c r="DZ17" s="3">
        <v>3.0</v>
      </c>
      <c r="EA17" s="3">
        <v>0.0</v>
      </c>
      <c r="EB17" s="3">
        <v>0.0</v>
      </c>
      <c r="EC17" s="3">
        <v>0.0</v>
      </c>
      <c r="ED17" s="3">
        <v>0.0</v>
      </c>
      <c r="EE17" s="3">
        <v>0.0</v>
      </c>
      <c r="EF17" s="3">
        <v>0.0</v>
      </c>
      <c r="EG17" s="3">
        <v>4.0</v>
      </c>
      <c r="EH17" s="3">
        <v>0.0</v>
      </c>
      <c r="EI17" s="3">
        <v>1.0</v>
      </c>
      <c r="EJ17" s="3">
        <v>2.0</v>
      </c>
      <c r="EK17" s="3">
        <v>0.0</v>
      </c>
      <c r="EL17" s="3">
        <v>0.0</v>
      </c>
      <c r="EM17" s="3">
        <v>0.0</v>
      </c>
    </row>
    <row r="18">
      <c r="A18" s="3">
        <f t="shared" si="2"/>
        <v>16</v>
      </c>
      <c r="B18" s="3">
        <v>3.0</v>
      </c>
      <c r="C18" s="3">
        <v>0.0</v>
      </c>
      <c r="D18" s="3">
        <v>4.0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4.0</v>
      </c>
      <c r="P18" s="3">
        <v>0.0</v>
      </c>
      <c r="Q18" s="3">
        <v>4.0</v>
      </c>
      <c r="R18" s="3">
        <v>0.0</v>
      </c>
      <c r="S18" s="3">
        <v>2.0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2.0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  <c r="AW18" s="3">
        <v>0.0</v>
      </c>
      <c r="AX18" s="3">
        <v>0.0</v>
      </c>
      <c r="AY18" s="3">
        <v>4.0</v>
      </c>
      <c r="AZ18" s="3">
        <v>0.0</v>
      </c>
      <c r="BA18" s="3">
        <v>4.0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4.0</v>
      </c>
      <c r="BH18" s="3">
        <v>3.0</v>
      </c>
      <c r="BI18" s="3">
        <v>0.0</v>
      </c>
      <c r="BJ18" s="3">
        <v>0.0</v>
      </c>
      <c r="BK18" s="3">
        <v>2.0</v>
      </c>
      <c r="BL18" s="3">
        <v>0.0</v>
      </c>
      <c r="BM18" s="3">
        <v>4.0</v>
      </c>
      <c r="BN18" s="3">
        <v>0.0</v>
      </c>
      <c r="BO18" s="3">
        <v>0.0</v>
      </c>
      <c r="BP18" s="3">
        <v>4.0</v>
      </c>
      <c r="BQ18" s="3">
        <v>0.0</v>
      </c>
      <c r="BR18" s="3">
        <v>1.0</v>
      </c>
      <c r="BS18" s="3">
        <v>0.0</v>
      </c>
      <c r="BT18" s="3">
        <v>3.0</v>
      </c>
      <c r="BU18" s="3">
        <v>3.0</v>
      </c>
      <c r="BV18" s="3">
        <v>0.0</v>
      </c>
      <c r="BW18" s="3">
        <v>0.0</v>
      </c>
      <c r="BX18" s="3">
        <v>4.0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2.0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3.0</v>
      </c>
      <c r="CO18" s="3">
        <v>0.0</v>
      </c>
      <c r="CP18" s="3">
        <v>0.0</v>
      </c>
      <c r="CQ18" s="3">
        <v>2.0</v>
      </c>
      <c r="CR18" s="3">
        <v>1.0</v>
      </c>
      <c r="CS18" s="3">
        <v>1.0</v>
      </c>
      <c r="CT18" s="3">
        <v>0.0</v>
      </c>
      <c r="CU18" s="3">
        <v>0.0</v>
      </c>
      <c r="CV18" s="3">
        <v>0.0</v>
      </c>
      <c r="CW18" s="3">
        <v>0.0</v>
      </c>
      <c r="CX18" s="3">
        <v>4.0</v>
      </c>
      <c r="CY18" s="3">
        <v>0.0</v>
      </c>
      <c r="CZ18" s="3">
        <v>0.0</v>
      </c>
      <c r="DA18" s="3">
        <v>0.0</v>
      </c>
      <c r="DB18" s="3">
        <v>4.0</v>
      </c>
      <c r="DC18" s="3">
        <v>0.0</v>
      </c>
      <c r="DD18" s="3">
        <v>0.0</v>
      </c>
      <c r="DE18" s="3">
        <v>0.0</v>
      </c>
      <c r="DF18" s="3">
        <v>4.0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4.0</v>
      </c>
      <c r="DR18" s="3">
        <v>0.0</v>
      </c>
      <c r="DS18" s="3">
        <v>0.0</v>
      </c>
      <c r="DT18" s="3">
        <v>0.0</v>
      </c>
      <c r="DU18" s="3">
        <v>0.0</v>
      </c>
      <c r="DV18" s="3">
        <v>0.0</v>
      </c>
      <c r="DW18" s="3">
        <v>3.0</v>
      </c>
      <c r="DX18" s="3">
        <v>0.0</v>
      </c>
      <c r="DY18" s="3">
        <v>0.0</v>
      </c>
      <c r="DZ18" s="3">
        <v>0.0</v>
      </c>
      <c r="EA18" s="3">
        <v>0.0</v>
      </c>
      <c r="EB18" s="3">
        <v>3.0</v>
      </c>
      <c r="EC18" s="3">
        <v>0.0</v>
      </c>
      <c r="ED18" s="3">
        <v>0.0</v>
      </c>
      <c r="EE18" s="3">
        <v>0.0</v>
      </c>
      <c r="EF18" s="3">
        <v>0.0</v>
      </c>
      <c r="EG18" s="3">
        <v>0.0</v>
      </c>
      <c r="EH18" s="3">
        <v>0.0</v>
      </c>
      <c r="EI18" s="3">
        <v>0.0</v>
      </c>
      <c r="EJ18" s="3">
        <v>0.0</v>
      </c>
      <c r="EK18" s="3">
        <v>0.0</v>
      </c>
      <c r="EL18" s="3">
        <v>0.0</v>
      </c>
      <c r="EM18" s="3">
        <v>0.0</v>
      </c>
    </row>
    <row r="19">
      <c r="A19" s="3">
        <f t="shared" si="2"/>
        <v>17</v>
      </c>
      <c r="B19" s="3">
        <v>3.0</v>
      </c>
      <c r="C19" s="3">
        <v>0.0</v>
      </c>
      <c r="D19" s="3">
        <v>4.0</v>
      </c>
      <c r="E19" s="3">
        <v>0.0</v>
      </c>
      <c r="F19" s="3">
        <v>3.0</v>
      </c>
      <c r="G19" s="3">
        <v>0.0</v>
      </c>
      <c r="H19" s="3">
        <v>0.0</v>
      </c>
      <c r="I19" s="3">
        <v>2.0</v>
      </c>
      <c r="J19" s="3">
        <v>0.0</v>
      </c>
      <c r="K19" s="3">
        <v>0.0</v>
      </c>
      <c r="L19" s="3">
        <v>0.0</v>
      </c>
      <c r="M19" s="3">
        <v>3.0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4.0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4.0</v>
      </c>
      <c r="AH19" s="3">
        <v>0.0</v>
      </c>
      <c r="AI19" s="3">
        <v>3.0</v>
      </c>
      <c r="AJ19" s="3">
        <v>0.0</v>
      </c>
      <c r="AK19" s="3">
        <v>0.0</v>
      </c>
      <c r="AL19" s="3">
        <v>0.0</v>
      </c>
      <c r="AM19" s="3">
        <v>0.0</v>
      </c>
      <c r="AN19" s="3">
        <v>3.0</v>
      </c>
      <c r="AO19" s="3">
        <v>0.0</v>
      </c>
      <c r="AP19" s="3">
        <v>0.0</v>
      </c>
      <c r="AQ19" s="3">
        <v>2.0</v>
      </c>
      <c r="AR19" s="3">
        <v>0.0</v>
      </c>
      <c r="AS19" s="3">
        <v>0.0</v>
      </c>
      <c r="AT19" s="3">
        <v>0.0</v>
      </c>
      <c r="AU19" s="3">
        <v>4.0</v>
      </c>
      <c r="AV19" s="3">
        <v>0.0</v>
      </c>
      <c r="AW19" s="3">
        <v>0.0</v>
      </c>
      <c r="AX19" s="3">
        <v>4.0</v>
      </c>
      <c r="AY19" s="3">
        <v>0.0</v>
      </c>
      <c r="AZ19" s="3">
        <v>0.0</v>
      </c>
      <c r="BA19" s="3">
        <v>0.0</v>
      </c>
      <c r="BB19" s="3">
        <v>0.0</v>
      </c>
      <c r="BC19" s="3">
        <v>3.0</v>
      </c>
      <c r="BD19" s="3">
        <v>2.0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1.0</v>
      </c>
      <c r="BK19" s="3">
        <v>0.0</v>
      </c>
      <c r="BL19" s="3">
        <v>0.0</v>
      </c>
      <c r="BM19" s="3">
        <v>3.0</v>
      </c>
      <c r="BN19" s="3">
        <v>0.0</v>
      </c>
      <c r="BO19" s="3">
        <v>4.0</v>
      </c>
      <c r="BP19" s="3">
        <v>2.0</v>
      </c>
      <c r="BQ19" s="3">
        <v>0.0</v>
      </c>
      <c r="BR19" s="3">
        <v>0.0</v>
      </c>
      <c r="BS19" s="3">
        <v>0.0</v>
      </c>
      <c r="BT19" s="3">
        <v>0.0</v>
      </c>
      <c r="BU19" s="3">
        <v>4.0</v>
      </c>
      <c r="BV19" s="3">
        <v>0.0</v>
      </c>
      <c r="BW19" s="3">
        <v>0.0</v>
      </c>
      <c r="BX19" s="3">
        <v>0.0</v>
      </c>
      <c r="BY19" s="3">
        <v>0.0</v>
      </c>
      <c r="BZ19" s="3">
        <v>4.0</v>
      </c>
      <c r="CA19" s="3">
        <v>3.0</v>
      </c>
      <c r="CB19" s="3">
        <v>2.0</v>
      </c>
      <c r="CC19" s="3">
        <v>0.0</v>
      </c>
      <c r="CD19" s="3">
        <v>0.0</v>
      </c>
      <c r="CE19" s="3">
        <v>0.0</v>
      </c>
      <c r="CF19" s="3">
        <v>0.0</v>
      </c>
      <c r="CG19" s="3">
        <v>1.0</v>
      </c>
      <c r="CH19" s="3">
        <v>3.0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4.0</v>
      </c>
      <c r="CT19" s="3">
        <v>0.0</v>
      </c>
      <c r="CU19" s="3">
        <v>0.0</v>
      </c>
      <c r="CV19" s="3">
        <v>4.0</v>
      </c>
      <c r="CW19" s="3">
        <v>0.0</v>
      </c>
      <c r="CX19" s="3">
        <v>0.0</v>
      </c>
      <c r="CY19" s="3">
        <v>2.0</v>
      </c>
      <c r="CZ19" s="3">
        <v>1.0</v>
      </c>
      <c r="DA19" s="3">
        <v>3.0</v>
      </c>
      <c r="DB19" s="3">
        <v>0.0</v>
      </c>
      <c r="DC19" s="3">
        <v>2.0</v>
      </c>
      <c r="DD19" s="3">
        <v>0.0</v>
      </c>
      <c r="DE19" s="3">
        <v>4.0</v>
      </c>
      <c r="DF19" s="3">
        <v>3.0</v>
      </c>
      <c r="DG19" s="3">
        <v>4.0</v>
      </c>
      <c r="DH19" s="3">
        <v>3.0</v>
      </c>
      <c r="DI19" s="3">
        <v>0.0</v>
      </c>
      <c r="DJ19" s="3">
        <v>4.0</v>
      </c>
      <c r="DK19" s="3">
        <v>3.0</v>
      </c>
      <c r="DL19" s="3">
        <v>3.0</v>
      </c>
      <c r="DM19" s="3">
        <v>4.0</v>
      </c>
      <c r="DN19" s="3">
        <v>0.0</v>
      </c>
      <c r="DO19" s="3">
        <v>2.0</v>
      </c>
      <c r="DP19" s="3">
        <v>3.0</v>
      </c>
      <c r="DQ19" s="3">
        <v>2.0</v>
      </c>
      <c r="DR19" s="3">
        <v>2.0</v>
      </c>
      <c r="DS19" s="3">
        <v>1.0</v>
      </c>
      <c r="DT19" s="3">
        <v>0.0</v>
      </c>
      <c r="DU19" s="3">
        <v>0.0</v>
      </c>
      <c r="DV19" s="3">
        <v>1.0</v>
      </c>
      <c r="DW19" s="3">
        <v>2.0</v>
      </c>
      <c r="DX19" s="3">
        <v>0.0</v>
      </c>
      <c r="DY19" s="3">
        <v>0.0</v>
      </c>
      <c r="DZ19" s="3">
        <v>4.0</v>
      </c>
      <c r="EA19" s="3">
        <v>0.0</v>
      </c>
      <c r="EB19" s="3">
        <v>1.0</v>
      </c>
      <c r="EC19" s="3">
        <v>0.0</v>
      </c>
      <c r="ED19" s="3">
        <v>0.0</v>
      </c>
      <c r="EE19" s="3">
        <v>0.0</v>
      </c>
      <c r="EF19" s="3">
        <v>0.0</v>
      </c>
      <c r="EG19" s="3">
        <v>3.0</v>
      </c>
      <c r="EH19" s="3">
        <v>0.0</v>
      </c>
      <c r="EI19" s="3">
        <v>2.0</v>
      </c>
      <c r="EJ19" s="3">
        <v>1.0</v>
      </c>
      <c r="EK19" s="3">
        <v>0.0</v>
      </c>
      <c r="EL19" s="3">
        <v>0.0</v>
      </c>
      <c r="EM19" s="3">
        <v>0.0</v>
      </c>
    </row>
    <row r="20">
      <c r="A20" s="3">
        <f t="shared" si="2"/>
        <v>18</v>
      </c>
      <c r="B20" s="3">
        <v>0.0</v>
      </c>
      <c r="C20" s="3">
        <v>3.0</v>
      </c>
      <c r="D20" s="3">
        <v>0.0</v>
      </c>
      <c r="E20" s="3">
        <v>4.0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4.0</v>
      </c>
      <c r="P20" s="3">
        <v>3.0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2.0</v>
      </c>
      <c r="AH20" s="3">
        <v>3.0</v>
      </c>
      <c r="AI20" s="3">
        <v>3.0</v>
      </c>
      <c r="AJ20" s="3">
        <v>4.0</v>
      </c>
      <c r="AK20" s="3">
        <v>0.0</v>
      </c>
      <c r="AL20" s="3">
        <v>4.0</v>
      </c>
      <c r="AM20" s="3">
        <v>1.0</v>
      </c>
      <c r="AN20" s="3">
        <v>3.0</v>
      </c>
      <c r="AO20" s="3">
        <v>1.0</v>
      </c>
      <c r="AP20" s="3">
        <v>2.0</v>
      </c>
      <c r="AQ20" s="3">
        <v>0.0</v>
      </c>
      <c r="AR20" s="3">
        <v>2.0</v>
      </c>
      <c r="AS20" s="3">
        <v>0.0</v>
      </c>
      <c r="AT20" s="3">
        <v>3.0</v>
      </c>
      <c r="AU20" s="3">
        <v>3.0</v>
      </c>
      <c r="AV20" s="3">
        <v>3.0</v>
      </c>
      <c r="AW20" s="3">
        <v>0.0</v>
      </c>
      <c r="AX20" s="3">
        <v>0.0</v>
      </c>
      <c r="AY20" s="3">
        <v>3.0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1.0</v>
      </c>
      <c r="BF20" s="3">
        <v>0.0</v>
      </c>
      <c r="BG20" s="3">
        <v>1.0</v>
      </c>
      <c r="BH20" s="3">
        <v>2.0</v>
      </c>
      <c r="BI20" s="3">
        <v>0.0</v>
      </c>
      <c r="BJ20" s="3">
        <v>0.0</v>
      </c>
      <c r="BK20" s="3">
        <v>3.0</v>
      </c>
      <c r="BL20" s="3">
        <v>4.0</v>
      </c>
      <c r="BM20" s="3">
        <v>1.0</v>
      </c>
      <c r="BN20" s="3">
        <v>3.0</v>
      </c>
      <c r="BO20" s="3">
        <v>0.0</v>
      </c>
      <c r="BP20" s="3">
        <v>0.0</v>
      </c>
      <c r="BQ20" s="3">
        <v>0.0</v>
      </c>
      <c r="BR20" s="3">
        <v>2.0</v>
      </c>
      <c r="BS20" s="3">
        <v>3.0</v>
      </c>
      <c r="BT20" s="3">
        <v>2.0</v>
      </c>
      <c r="BU20" s="3">
        <v>0.0</v>
      </c>
      <c r="BV20" s="3">
        <v>0.0</v>
      </c>
      <c r="BW20" s="3">
        <v>1.0</v>
      </c>
      <c r="BX20" s="3">
        <v>2.0</v>
      </c>
      <c r="BY20" s="3">
        <v>3.0</v>
      </c>
      <c r="BZ20" s="3">
        <v>0.0</v>
      </c>
      <c r="CA20" s="3">
        <v>0.0</v>
      </c>
      <c r="CB20" s="3">
        <v>0.0</v>
      </c>
      <c r="CC20" s="3">
        <v>0.0</v>
      </c>
      <c r="CD20" s="3">
        <v>3.0</v>
      </c>
      <c r="CE20" s="3">
        <v>2.0</v>
      </c>
      <c r="CF20" s="3">
        <v>0.0</v>
      </c>
      <c r="CG20" s="3">
        <v>0.0</v>
      </c>
      <c r="CH20" s="3">
        <v>2.0</v>
      </c>
      <c r="CI20" s="3">
        <v>1.0</v>
      </c>
      <c r="CJ20" s="3">
        <v>0.0</v>
      </c>
      <c r="CK20" s="3">
        <v>3.0</v>
      </c>
      <c r="CL20" s="3">
        <v>0.0</v>
      </c>
      <c r="CM20" s="3">
        <v>4.0</v>
      </c>
      <c r="CN20" s="3">
        <v>2.0</v>
      </c>
      <c r="CO20" s="3">
        <v>2.0</v>
      </c>
      <c r="CP20" s="3">
        <v>3.0</v>
      </c>
      <c r="CQ20" s="3">
        <v>3.0</v>
      </c>
      <c r="CR20" s="3">
        <v>2.0</v>
      </c>
      <c r="CS20" s="3">
        <v>1.0</v>
      </c>
      <c r="CT20" s="3">
        <v>0.0</v>
      </c>
      <c r="CU20" s="3">
        <v>0.0</v>
      </c>
      <c r="CV20" s="3">
        <v>3.0</v>
      </c>
      <c r="CW20" s="3">
        <v>2.0</v>
      </c>
      <c r="CX20" s="3">
        <v>3.0</v>
      </c>
      <c r="CY20" s="3">
        <v>2.0</v>
      </c>
      <c r="CZ20" s="3">
        <v>4.0</v>
      </c>
      <c r="DA20" s="3">
        <v>1.0</v>
      </c>
      <c r="DB20" s="3">
        <v>2.0</v>
      </c>
      <c r="DC20" s="3">
        <v>0.0</v>
      </c>
      <c r="DD20" s="3">
        <v>1.0</v>
      </c>
      <c r="DE20" s="3">
        <v>1.0</v>
      </c>
      <c r="DF20" s="3">
        <v>0.0</v>
      </c>
      <c r="DG20" s="3">
        <v>4.0</v>
      </c>
      <c r="DH20" s="3">
        <v>3.0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2.0</v>
      </c>
      <c r="DQ20" s="3">
        <v>1.0</v>
      </c>
      <c r="DR20" s="3">
        <v>0.0</v>
      </c>
      <c r="DS20" s="3">
        <v>0.0</v>
      </c>
      <c r="DT20" s="3">
        <v>0.0</v>
      </c>
      <c r="DU20" s="3">
        <v>0.0</v>
      </c>
      <c r="DV20" s="3">
        <v>4.0</v>
      </c>
      <c r="DW20" s="3">
        <v>0.0</v>
      </c>
      <c r="DX20" s="3">
        <v>1.0</v>
      </c>
      <c r="DY20" s="3">
        <v>2.0</v>
      </c>
      <c r="DZ20" s="3">
        <v>3.0</v>
      </c>
      <c r="EA20" s="3">
        <v>0.0</v>
      </c>
      <c r="EB20" s="3">
        <v>3.0</v>
      </c>
      <c r="EC20" s="3">
        <v>0.0</v>
      </c>
      <c r="ED20" s="3">
        <v>0.0</v>
      </c>
      <c r="EE20" s="3">
        <v>0.0</v>
      </c>
      <c r="EF20" s="3">
        <v>1.0</v>
      </c>
      <c r="EG20" s="3">
        <v>2.0</v>
      </c>
      <c r="EH20" s="3">
        <v>0.0</v>
      </c>
      <c r="EI20" s="3">
        <v>2.0</v>
      </c>
      <c r="EJ20" s="3">
        <v>3.0</v>
      </c>
      <c r="EK20" s="3">
        <v>0.0</v>
      </c>
      <c r="EL20" s="3">
        <v>0.0</v>
      </c>
      <c r="EM20" s="3">
        <v>0.0</v>
      </c>
    </row>
    <row r="21">
      <c r="A21" s="3">
        <f t="shared" si="2"/>
        <v>19</v>
      </c>
      <c r="B21" s="3">
        <v>0.0</v>
      </c>
      <c r="C21" s="3">
        <v>0.0</v>
      </c>
      <c r="D21" s="3">
        <v>3.0</v>
      </c>
      <c r="E21" s="3">
        <v>0.0</v>
      </c>
      <c r="F21" s="3">
        <v>3.0</v>
      </c>
      <c r="G21" s="3">
        <v>4.0</v>
      </c>
      <c r="H21" s="3">
        <v>2.0</v>
      </c>
      <c r="I21" s="3">
        <v>0.0</v>
      </c>
      <c r="J21" s="3">
        <v>1.0</v>
      </c>
      <c r="K21" s="3">
        <v>0.0</v>
      </c>
      <c r="L21" s="3">
        <v>0.0</v>
      </c>
      <c r="M21" s="3">
        <v>1.0</v>
      </c>
      <c r="N21" s="3">
        <v>0.0</v>
      </c>
      <c r="O21" s="3">
        <v>0.0</v>
      </c>
      <c r="P21" s="3">
        <v>0.0</v>
      </c>
      <c r="Q21" s="3">
        <v>3.0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2.0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1.0</v>
      </c>
      <c r="AN21" s="3">
        <v>0.0</v>
      </c>
      <c r="AO21" s="3">
        <v>0.0</v>
      </c>
      <c r="AP21" s="3">
        <v>3.0</v>
      </c>
      <c r="AQ21" s="3">
        <v>4.0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1.0</v>
      </c>
      <c r="AX21" s="3">
        <v>1.0</v>
      </c>
      <c r="AY21" s="3">
        <v>3.0</v>
      </c>
      <c r="AZ21" s="3">
        <v>2.0</v>
      </c>
      <c r="BA21" s="3">
        <v>2.0</v>
      </c>
      <c r="BB21" s="3">
        <v>0.0</v>
      </c>
      <c r="BC21" s="3">
        <v>3.0</v>
      </c>
      <c r="BD21" s="3">
        <v>4.0</v>
      </c>
      <c r="BE21" s="3">
        <v>1.0</v>
      </c>
      <c r="BF21" s="3">
        <v>3.0</v>
      </c>
      <c r="BG21" s="3">
        <v>0.0</v>
      </c>
      <c r="BH21" s="3">
        <v>0.0</v>
      </c>
      <c r="BI21" s="3">
        <v>4.0</v>
      </c>
      <c r="BJ21" s="3">
        <v>2.0</v>
      </c>
      <c r="BK21" s="3">
        <v>0.0</v>
      </c>
      <c r="BL21" s="3">
        <v>0.0</v>
      </c>
      <c r="BM21" s="3">
        <v>0.0</v>
      </c>
      <c r="BN21" s="3">
        <v>0.0</v>
      </c>
      <c r="BO21" s="3">
        <v>3.0</v>
      </c>
      <c r="BP21" s="3">
        <v>1.0</v>
      </c>
      <c r="BQ21" s="3">
        <v>4.0</v>
      </c>
      <c r="BR21" s="3">
        <v>3.0</v>
      </c>
      <c r="BS21" s="3">
        <v>0.0</v>
      </c>
      <c r="BT21" s="3">
        <v>4.0</v>
      </c>
      <c r="BU21" s="3">
        <v>2.0</v>
      </c>
      <c r="BV21" s="3">
        <v>3.0</v>
      </c>
      <c r="BW21" s="3">
        <v>2.0</v>
      </c>
      <c r="BX21" s="3">
        <v>4.0</v>
      </c>
      <c r="BY21" s="3">
        <v>0.0</v>
      </c>
      <c r="BZ21" s="3">
        <v>0.0</v>
      </c>
      <c r="CA21" s="3">
        <v>0.0</v>
      </c>
      <c r="CB21" s="3">
        <v>0.0</v>
      </c>
      <c r="CC21" s="3">
        <v>3.0</v>
      </c>
      <c r="CD21" s="3">
        <v>0.0</v>
      </c>
      <c r="CE21" s="3">
        <v>4.0</v>
      </c>
      <c r="CF21" s="3">
        <v>0.0</v>
      </c>
      <c r="CG21" s="3">
        <v>3.0</v>
      </c>
      <c r="CH21" s="3">
        <v>0.0</v>
      </c>
      <c r="CI21" s="3">
        <v>0.0</v>
      </c>
      <c r="CJ21" s="3">
        <v>3.0</v>
      </c>
      <c r="CK21" s="3">
        <v>0.0</v>
      </c>
      <c r="CL21" s="3">
        <v>2.0</v>
      </c>
      <c r="CM21" s="3">
        <v>0.0</v>
      </c>
      <c r="CN21" s="3">
        <v>0.0</v>
      </c>
      <c r="CO21" s="3">
        <v>0.0</v>
      </c>
      <c r="CP21" s="3">
        <v>0.0</v>
      </c>
      <c r="CQ21" s="3">
        <v>1.0</v>
      </c>
      <c r="CR21" s="3">
        <v>1.0</v>
      </c>
      <c r="CS21" s="3">
        <v>4.0</v>
      </c>
      <c r="CT21" s="3">
        <v>3.0</v>
      </c>
      <c r="CU21" s="3">
        <v>0.0</v>
      </c>
      <c r="CV21" s="3">
        <v>0.0</v>
      </c>
      <c r="CW21" s="3">
        <v>1.0</v>
      </c>
      <c r="CX21" s="3">
        <v>0.0</v>
      </c>
      <c r="CY21" s="3">
        <v>0.0</v>
      </c>
      <c r="CZ21" s="3">
        <v>0.0</v>
      </c>
      <c r="DA21" s="3">
        <v>0.0</v>
      </c>
      <c r="DB21" s="3">
        <v>2.0</v>
      </c>
      <c r="DC21" s="3">
        <v>0.0</v>
      </c>
      <c r="DD21" s="3">
        <v>1.0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1.0</v>
      </c>
      <c r="DK21" s="3">
        <v>2.0</v>
      </c>
      <c r="DL21" s="3">
        <v>0.0</v>
      </c>
      <c r="DM21" s="3">
        <v>2.0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0.0</v>
      </c>
      <c r="DT21" s="3">
        <v>3.0</v>
      </c>
      <c r="DU21" s="3">
        <v>0.0</v>
      </c>
      <c r="DV21" s="3">
        <v>0.0</v>
      </c>
      <c r="DW21" s="3">
        <v>0.0</v>
      </c>
      <c r="DX21" s="3">
        <v>4.0</v>
      </c>
      <c r="DY21" s="3">
        <v>1.0</v>
      </c>
      <c r="DZ21" s="3">
        <v>0.0</v>
      </c>
      <c r="EA21" s="3">
        <v>0.0</v>
      </c>
      <c r="EB21" s="3">
        <v>0.0</v>
      </c>
      <c r="EC21" s="3">
        <v>0.0</v>
      </c>
      <c r="ED21" s="3">
        <v>0.0</v>
      </c>
      <c r="EE21" s="3">
        <v>0.0</v>
      </c>
      <c r="EF21" s="3">
        <v>3.0</v>
      </c>
      <c r="EG21" s="3">
        <v>0.0</v>
      </c>
      <c r="EH21" s="3">
        <v>0.0</v>
      </c>
      <c r="EI21" s="3">
        <v>0.0</v>
      </c>
      <c r="EJ21" s="3">
        <v>0.0</v>
      </c>
      <c r="EK21" s="3">
        <v>2.0</v>
      </c>
      <c r="EL21" s="3">
        <v>0.0</v>
      </c>
      <c r="EM21" s="3">
        <v>4.0</v>
      </c>
    </row>
    <row r="22">
      <c r="A22" s="3">
        <f t="shared" si="2"/>
        <v>20</v>
      </c>
      <c r="B22" s="3">
        <v>0.0</v>
      </c>
      <c r="C22" s="3">
        <v>0.0</v>
      </c>
      <c r="D22" s="3">
        <v>4.0</v>
      </c>
      <c r="E22" s="3">
        <v>0.0</v>
      </c>
      <c r="F22" s="3">
        <v>2.0</v>
      </c>
      <c r="G22" s="3">
        <v>0.0</v>
      </c>
      <c r="H22" s="3">
        <v>1.0</v>
      </c>
      <c r="I22" s="3">
        <v>0.0</v>
      </c>
      <c r="J22" s="3">
        <v>0.0</v>
      </c>
      <c r="K22" s="3">
        <v>1.0</v>
      </c>
      <c r="L22" s="3">
        <v>2.0</v>
      </c>
      <c r="M22" s="3">
        <v>2.0</v>
      </c>
      <c r="N22" s="3">
        <v>0.0</v>
      </c>
      <c r="O22" s="3">
        <v>0.0</v>
      </c>
      <c r="P22" s="3">
        <v>0.0</v>
      </c>
      <c r="Q22" s="3">
        <v>2.0</v>
      </c>
      <c r="R22" s="3">
        <v>0.0</v>
      </c>
      <c r="S22" s="3">
        <v>1.0</v>
      </c>
      <c r="T22" s="3">
        <v>1.0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4.0</v>
      </c>
      <c r="AA22" s="3">
        <v>4.0</v>
      </c>
      <c r="AB22" s="3">
        <v>2.0</v>
      </c>
      <c r="AC22" s="3">
        <v>3.0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1.0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3.0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2.0</v>
      </c>
      <c r="AX22" s="3">
        <v>2.0</v>
      </c>
      <c r="AY22" s="3">
        <v>3.0</v>
      </c>
      <c r="AZ22" s="3">
        <v>3.0</v>
      </c>
      <c r="BA22" s="3">
        <v>0.0</v>
      </c>
      <c r="BB22" s="3">
        <v>2.0</v>
      </c>
      <c r="BC22" s="3">
        <v>2.0</v>
      </c>
      <c r="BD22" s="3">
        <v>1.0</v>
      </c>
      <c r="BE22" s="3">
        <v>0.0</v>
      </c>
      <c r="BF22" s="3">
        <v>4.0</v>
      </c>
      <c r="BG22" s="3">
        <v>0.0</v>
      </c>
      <c r="BH22" s="3">
        <v>2.0</v>
      </c>
      <c r="BI22" s="3">
        <v>2.0</v>
      </c>
      <c r="BJ22" s="3">
        <v>3.0</v>
      </c>
      <c r="BK22" s="3">
        <v>3.0</v>
      </c>
      <c r="BL22" s="3">
        <v>0.0</v>
      </c>
      <c r="BM22" s="3">
        <v>0.0</v>
      </c>
      <c r="BN22" s="3">
        <v>0.0</v>
      </c>
      <c r="BO22" s="3">
        <v>2.0</v>
      </c>
      <c r="BP22" s="3">
        <v>4.0</v>
      </c>
      <c r="BQ22" s="3">
        <v>1.0</v>
      </c>
      <c r="BR22" s="3">
        <v>1.0</v>
      </c>
      <c r="BS22" s="3">
        <v>0.0</v>
      </c>
      <c r="BT22" s="3">
        <v>1.0</v>
      </c>
      <c r="BU22" s="3">
        <v>1.0</v>
      </c>
      <c r="BV22" s="3">
        <v>0.0</v>
      </c>
      <c r="BW22" s="3">
        <v>0.0</v>
      </c>
      <c r="BX22" s="3">
        <v>2.0</v>
      </c>
      <c r="BY22" s="3">
        <v>0.0</v>
      </c>
      <c r="BZ22" s="3">
        <v>3.0</v>
      </c>
      <c r="CA22" s="3">
        <v>2.0</v>
      </c>
      <c r="CB22" s="3">
        <v>2.0</v>
      </c>
      <c r="CC22" s="3">
        <v>0.0</v>
      </c>
      <c r="CD22" s="3">
        <v>0.0</v>
      </c>
      <c r="CE22" s="3">
        <v>0.0</v>
      </c>
      <c r="CF22" s="3">
        <v>0.0</v>
      </c>
      <c r="CG22" s="3">
        <v>1.0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3.0</v>
      </c>
      <c r="CO22" s="3">
        <v>0.0</v>
      </c>
      <c r="CP22" s="3">
        <v>0.0</v>
      </c>
      <c r="CQ22" s="3">
        <v>4.0</v>
      </c>
      <c r="CR22" s="3">
        <v>2.0</v>
      </c>
      <c r="CS22" s="3">
        <v>0.0</v>
      </c>
      <c r="CT22" s="3">
        <v>2.0</v>
      </c>
      <c r="CU22" s="3">
        <v>0.0</v>
      </c>
      <c r="CV22" s="3">
        <v>3.0</v>
      </c>
      <c r="CW22" s="3">
        <v>0.0</v>
      </c>
      <c r="CX22" s="3">
        <v>3.0</v>
      </c>
      <c r="CY22" s="3">
        <v>0.0</v>
      </c>
      <c r="CZ22" s="3">
        <v>0.0</v>
      </c>
      <c r="DA22" s="3">
        <v>2.0</v>
      </c>
      <c r="DB22" s="3">
        <v>1.0</v>
      </c>
      <c r="DC22" s="3">
        <v>3.0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2.0</v>
      </c>
      <c r="DK22" s="3">
        <v>1.0</v>
      </c>
      <c r="DL22" s="3">
        <v>3.0</v>
      </c>
      <c r="DM22" s="3">
        <v>3.0</v>
      </c>
      <c r="DN22" s="3">
        <v>1.0</v>
      </c>
      <c r="DO22" s="3">
        <v>4.0</v>
      </c>
      <c r="DP22" s="3">
        <v>0.0</v>
      </c>
      <c r="DQ22" s="3">
        <v>0.0</v>
      </c>
      <c r="DR22" s="3">
        <v>0.0</v>
      </c>
      <c r="DS22" s="3">
        <v>2.0</v>
      </c>
      <c r="DT22" s="3">
        <v>2.0</v>
      </c>
      <c r="DU22" s="3">
        <v>3.0</v>
      </c>
      <c r="DV22" s="3">
        <v>0.0</v>
      </c>
      <c r="DW22" s="3">
        <v>4.0</v>
      </c>
      <c r="DX22" s="3">
        <v>0.0</v>
      </c>
      <c r="DY22" s="3">
        <v>0.0</v>
      </c>
      <c r="DZ22" s="3">
        <v>0.0</v>
      </c>
      <c r="EA22" s="3">
        <v>1.0</v>
      </c>
      <c r="EB22" s="3">
        <v>0.0</v>
      </c>
      <c r="EC22" s="3">
        <v>0.0</v>
      </c>
      <c r="ED22" s="3">
        <v>0.0</v>
      </c>
      <c r="EE22" s="3">
        <v>0.0</v>
      </c>
      <c r="EF22" s="3">
        <v>0.0</v>
      </c>
      <c r="EG22" s="3">
        <v>0.0</v>
      </c>
      <c r="EH22" s="3">
        <v>4.0</v>
      </c>
      <c r="EI22" s="3">
        <v>0.0</v>
      </c>
      <c r="EJ22" s="3">
        <v>0.0</v>
      </c>
      <c r="EK22" s="3">
        <v>0.0</v>
      </c>
      <c r="EL22" s="3">
        <v>0.0</v>
      </c>
      <c r="EM22" s="3">
        <v>0.0</v>
      </c>
    </row>
    <row r="23">
      <c r="A23" s="3">
        <f t="shared" si="2"/>
        <v>21</v>
      </c>
      <c r="B23" s="3">
        <v>0.0</v>
      </c>
      <c r="C23" s="3">
        <v>0.0</v>
      </c>
      <c r="D23" s="3">
        <v>4.0</v>
      </c>
      <c r="E23" s="3">
        <v>0.0</v>
      </c>
      <c r="F23" s="3">
        <v>1.0</v>
      </c>
      <c r="G23" s="3">
        <v>0.0</v>
      </c>
      <c r="H23" s="3">
        <v>4.0</v>
      </c>
      <c r="I23" s="3">
        <v>0.0</v>
      </c>
      <c r="J23" s="3">
        <v>0.0</v>
      </c>
      <c r="K23" s="3">
        <v>0.0</v>
      </c>
      <c r="L23" s="3">
        <v>0.0</v>
      </c>
      <c r="M23" s="3">
        <v>4.0</v>
      </c>
      <c r="N23" s="3">
        <v>0.0</v>
      </c>
      <c r="O23" s="3">
        <v>0.0</v>
      </c>
      <c r="P23" s="3">
        <v>0.0</v>
      </c>
      <c r="Q23" s="3">
        <v>1.0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3.0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1.0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3.0</v>
      </c>
      <c r="AY23" s="3">
        <v>2.0</v>
      </c>
      <c r="AZ23" s="3">
        <v>0.0</v>
      </c>
      <c r="BA23" s="3">
        <v>0.0</v>
      </c>
      <c r="BB23" s="3">
        <v>0.0</v>
      </c>
      <c r="BC23" s="3">
        <v>2.0</v>
      </c>
      <c r="BD23" s="3">
        <v>3.0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4.0</v>
      </c>
      <c r="BK23" s="3">
        <v>0.0</v>
      </c>
      <c r="BL23" s="3">
        <v>0.0</v>
      </c>
      <c r="BM23" s="3">
        <v>0.0</v>
      </c>
      <c r="BN23" s="3">
        <v>0.0</v>
      </c>
      <c r="BO23" s="3">
        <v>1.0</v>
      </c>
      <c r="BP23" s="3">
        <v>3.0</v>
      </c>
      <c r="BQ23" s="3">
        <v>0.0</v>
      </c>
      <c r="BR23" s="3">
        <v>0.0</v>
      </c>
      <c r="BS23" s="3">
        <v>0.0</v>
      </c>
      <c r="BT23" s="3">
        <v>4.0</v>
      </c>
      <c r="BU23" s="3">
        <v>4.0</v>
      </c>
      <c r="BV23" s="3">
        <v>0.0</v>
      </c>
      <c r="BW23" s="3">
        <v>0.0</v>
      </c>
      <c r="BX23" s="3">
        <v>0.0</v>
      </c>
      <c r="BY23" s="3">
        <v>0.0</v>
      </c>
      <c r="BZ23" s="3">
        <v>2.0</v>
      </c>
      <c r="CA23" s="3">
        <v>1.0</v>
      </c>
      <c r="CB23" s="3">
        <v>3.0</v>
      </c>
      <c r="CC23" s="3">
        <v>0.0</v>
      </c>
      <c r="CD23" s="3">
        <v>0.0</v>
      </c>
      <c r="CE23" s="3">
        <v>0.0</v>
      </c>
      <c r="CF23" s="3">
        <v>0.0</v>
      </c>
      <c r="CG23" s="3">
        <v>2.0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1.0</v>
      </c>
      <c r="CW23" s="3">
        <v>0.0</v>
      </c>
      <c r="CX23" s="3">
        <v>0.0</v>
      </c>
      <c r="CY23" s="3">
        <v>0.0</v>
      </c>
      <c r="CZ23" s="3">
        <v>0.0</v>
      </c>
      <c r="DA23" s="3">
        <v>4.0</v>
      </c>
      <c r="DB23" s="3">
        <v>0.0</v>
      </c>
      <c r="DC23" s="3">
        <v>2.0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3.0</v>
      </c>
      <c r="DK23" s="3">
        <v>4.0</v>
      </c>
      <c r="DL23" s="3">
        <v>2.0</v>
      </c>
      <c r="DM23" s="3">
        <v>1.0</v>
      </c>
      <c r="DN23" s="3">
        <v>0.0</v>
      </c>
      <c r="DO23" s="3">
        <v>3.0</v>
      </c>
      <c r="DP23" s="3">
        <v>0.0</v>
      </c>
      <c r="DQ23" s="3">
        <v>0.0</v>
      </c>
      <c r="DR23" s="3">
        <v>0.0</v>
      </c>
      <c r="DS23" s="3">
        <v>3.0</v>
      </c>
      <c r="DT23" s="3">
        <v>0.0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0.0</v>
      </c>
      <c r="EA23" s="3">
        <v>0.0</v>
      </c>
      <c r="EB23" s="3">
        <v>0.0</v>
      </c>
      <c r="EC23" s="3">
        <v>0.0</v>
      </c>
      <c r="ED23" s="3">
        <v>0.0</v>
      </c>
      <c r="EE23" s="3">
        <v>0.0</v>
      </c>
      <c r="EF23" s="3">
        <v>0.0</v>
      </c>
      <c r="EG23" s="3">
        <v>0.0</v>
      </c>
      <c r="EH23" s="3">
        <v>0.0</v>
      </c>
      <c r="EI23" s="3">
        <v>0.0</v>
      </c>
      <c r="EJ23" s="3">
        <v>0.0</v>
      </c>
      <c r="EK23" s="3">
        <v>0.0</v>
      </c>
      <c r="EL23" s="3">
        <v>0.0</v>
      </c>
      <c r="EM23" s="3">
        <v>0.0</v>
      </c>
    </row>
    <row r="24">
      <c r="A24" s="3">
        <f t="shared" si="2"/>
        <v>22</v>
      </c>
      <c r="B24" s="3">
        <v>0.0</v>
      </c>
      <c r="C24" s="3">
        <v>2.0</v>
      </c>
      <c r="D24" s="3">
        <v>1.0</v>
      </c>
      <c r="E24" s="3">
        <v>0.0</v>
      </c>
      <c r="F24" s="3">
        <v>1.0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1.0</v>
      </c>
      <c r="N24" s="3">
        <v>0.0</v>
      </c>
      <c r="O24" s="3">
        <v>3.0</v>
      </c>
      <c r="P24" s="3">
        <v>4.0</v>
      </c>
      <c r="Q24" s="3">
        <v>0.0</v>
      </c>
      <c r="R24" s="3">
        <v>2.0</v>
      </c>
      <c r="S24" s="3">
        <v>0.0</v>
      </c>
      <c r="T24" s="3">
        <v>0.0</v>
      </c>
      <c r="U24" s="3">
        <v>0.0</v>
      </c>
      <c r="V24" s="3">
        <v>0.0</v>
      </c>
      <c r="W24" s="3">
        <v>3.0</v>
      </c>
      <c r="X24" s="3">
        <v>0.0</v>
      </c>
      <c r="Y24" s="3">
        <v>0.0</v>
      </c>
      <c r="Z24" s="3">
        <v>0.0</v>
      </c>
      <c r="AA24" s="3">
        <v>1.0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4.0</v>
      </c>
      <c r="AI24" s="3">
        <v>0.0</v>
      </c>
      <c r="AJ24" s="3">
        <v>3.0</v>
      </c>
      <c r="AK24" s="3">
        <v>0.0</v>
      </c>
      <c r="AL24" s="3">
        <v>0.0</v>
      </c>
      <c r="AM24" s="3">
        <v>0.0</v>
      </c>
      <c r="AN24" s="3">
        <v>0.0</v>
      </c>
      <c r="AO24" s="3">
        <v>3.0</v>
      </c>
      <c r="AP24" s="3">
        <v>0.0</v>
      </c>
      <c r="AQ24" s="3">
        <v>1.0</v>
      </c>
      <c r="AR24" s="3">
        <v>2.0</v>
      </c>
      <c r="AS24" s="3">
        <v>0.0</v>
      </c>
      <c r="AT24" s="3">
        <v>3.0</v>
      </c>
      <c r="AU24" s="3">
        <v>0.0</v>
      </c>
      <c r="AV24" s="3">
        <v>0.0</v>
      </c>
      <c r="AW24" s="3">
        <v>0.0</v>
      </c>
      <c r="AX24" s="3">
        <v>1.0</v>
      </c>
      <c r="AY24" s="3">
        <v>1.0</v>
      </c>
      <c r="AZ24" s="3">
        <v>0.0</v>
      </c>
      <c r="BA24" s="3">
        <v>0.0</v>
      </c>
      <c r="BB24" s="3">
        <v>0.0</v>
      </c>
      <c r="BC24" s="3">
        <v>1.0</v>
      </c>
      <c r="BD24" s="3">
        <v>1.0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1.0</v>
      </c>
      <c r="BK24" s="3">
        <v>1.0</v>
      </c>
      <c r="BL24" s="3">
        <v>0.0</v>
      </c>
      <c r="BM24" s="3">
        <v>0.0</v>
      </c>
      <c r="BN24" s="3">
        <v>0.0</v>
      </c>
      <c r="BO24" s="3">
        <v>1.0</v>
      </c>
      <c r="BP24" s="3">
        <v>2.0</v>
      </c>
      <c r="BQ24" s="3">
        <v>0.0</v>
      </c>
      <c r="BR24" s="3">
        <v>4.0</v>
      </c>
      <c r="BS24" s="3">
        <v>3.0</v>
      </c>
      <c r="BT24" s="3">
        <v>3.0</v>
      </c>
      <c r="BU24" s="3">
        <v>1.0</v>
      </c>
      <c r="BV24" s="3">
        <v>0.0</v>
      </c>
      <c r="BW24" s="3">
        <v>0.0</v>
      </c>
      <c r="BX24" s="3">
        <v>0.0</v>
      </c>
      <c r="BY24" s="3">
        <v>2.0</v>
      </c>
      <c r="BZ24" s="3">
        <v>1.0</v>
      </c>
      <c r="CA24" s="3">
        <v>1.0</v>
      </c>
      <c r="CB24" s="3">
        <v>1.0</v>
      </c>
      <c r="CC24" s="3">
        <v>0.0</v>
      </c>
      <c r="CD24" s="3">
        <v>0.0</v>
      </c>
      <c r="CE24" s="3">
        <v>0.0</v>
      </c>
      <c r="CF24" s="3">
        <v>0.0</v>
      </c>
      <c r="CG24" s="3">
        <v>1.0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3.0</v>
      </c>
      <c r="CN24" s="3">
        <v>4.0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4.0</v>
      </c>
      <c r="CW24" s="3">
        <v>3.0</v>
      </c>
      <c r="CX24" s="3">
        <v>1.0</v>
      </c>
      <c r="CY24" s="3">
        <v>0.0</v>
      </c>
      <c r="CZ24" s="3">
        <v>0.0</v>
      </c>
      <c r="DA24" s="3">
        <v>1.0</v>
      </c>
      <c r="DB24" s="3">
        <v>0.0</v>
      </c>
      <c r="DC24" s="3">
        <v>1.0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2.0</v>
      </c>
      <c r="DK24" s="3">
        <v>1.0</v>
      </c>
      <c r="DL24" s="3">
        <v>2.0</v>
      </c>
      <c r="DM24" s="3">
        <v>3.0</v>
      </c>
      <c r="DN24" s="3">
        <v>0.0</v>
      </c>
      <c r="DO24" s="3">
        <v>1.0</v>
      </c>
      <c r="DP24" s="3">
        <v>0.0</v>
      </c>
      <c r="DQ24" s="3">
        <v>0.0</v>
      </c>
      <c r="DR24" s="3">
        <v>0.0</v>
      </c>
      <c r="DS24" s="3">
        <v>4.0</v>
      </c>
      <c r="DT24" s="3">
        <v>0.0</v>
      </c>
      <c r="DU24" s="3">
        <v>0.0</v>
      </c>
      <c r="DV24" s="3">
        <v>0.0</v>
      </c>
      <c r="DW24" s="3">
        <v>0.0</v>
      </c>
      <c r="DX24" s="3">
        <v>0.0</v>
      </c>
      <c r="DY24" s="3">
        <v>0.0</v>
      </c>
      <c r="DZ24" s="3">
        <v>0.0</v>
      </c>
      <c r="EA24" s="3">
        <v>0.0</v>
      </c>
      <c r="EB24" s="3">
        <v>0.0</v>
      </c>
      <c r="EC24" s="3">
        <v>0.0</v>
      </c>
      <c r="ED24" s="3">
        <v>0.0</v>
      </c>
      <c r="EE24" s="3">
        <v>0.0</v>
      </c>
      <c r="EF24" s="3">
        <v>0.0</v>
      </c>
      <c r="EG24" s="3">
        <v>0.0</v>
      </c>
      <c r="EH24" s="3">
        <v>0.0</v>
      </c>
      <c r="EI24" s="3">
        <v>0.0</v>
      </c>
      <c r="EJ24" s="3">
        <v>0.0</v>
      </c>
      <c r="EK24" s="3">
        <v>0.0</v>
      </c>
      <c r="EL24" s="3">
        <v>0.0</v>
      </c>
      <c r="EM24" s="3">
        <v>0.0</v>
      </c>
    </row>
    <row r="25">
      <c r="A25" s="3">
        <f t="shared" si="2"/>
        <v>23</v>
      </c>
      <c r="B25" s="3">
        <v>0.0</v>
      </c>
      <c r="C25" s="3">
        <v>0.0</v>
      </c>
      <c r="D25" s="3">
        <v>2.0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2.0</v>
      </c>
      <c r="L25" s="3">
        <v>2.0</v>
      </c>
      <c r="M25" s="3">
        <v>0.0</v>
      </c>
      <c r="N25" s="3">
        <v>0.0</v>
      </c>
      <c r="O25" s="3">
        <v>0.0</v>
      </c>
      <c r="P25" s="3">
        <v>0.0</v>
      </c>
      <c r="Q25" s="3">
        <v>4.0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3.0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3.0</v>
      </c>
      <c r="AX25" s="3">
        <v>0.0</v>
      </c>
      <c r="AY25" s="3">
        <v>4.0</v>
      </c>
      <c r="AZ25" s="3">
        <v>1.0</v>
      </c>
      <c r="BA25" s="3">
        <v>0.0</v>
      </c>
      <c r="BB25" s="3">
        <v>1.0</v>
      </c>
      <c r="BC25" s="3">
        <v>0.0</v>
      </c>
      <c r="BD25" s="3">
        <v>0.0</v>
      </c>
      <c r="BE25" s="3">
        <v>0.0</v>
      </c>
      <c r="BF25" s="3">
        <v>2.0</v>
      </c>
      <c r="BG25" s="3">
        <v>0.0</v>
      </c>
      <c r="BH25" s="3">
        <v>0.0</v>
      </c>
      <c r="BI25" s="3">
        <v>3.0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3.0</v>
      </c>
      <c r="BQ25" s="3">
        <v>2.0</v>
      </c>
      <c r="BR25" s="3">
        <v>0.0</v>
      </c>
      <c r="BS25" s="3">
        <v>0.0</v>
      </c>
      <c r="BT25" s="3">
        <v>4.0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1.0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4.0</v>
      </c>
      <c r="DM25" s="3">
        <v>0.0</v>
      </c>
      <c r="DN25" s="3">
        <v>3.0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2.0</v>
      </c>
      <c r="DU25" s="3">
        <v>4.0</v>
      </c>
      <c r="DV25" s="3">
        <v>0.0</v>
      </c>
      <c r="DW25" s="3">
        <v>0.0</v>
      </c>
      <c r="DX25" s="3">
        <v>0.0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0.0</v>
      </c>
      <c r="EE25" s="3">
        <v>0.0</v>
      </c>
      <c r="EF25" s="3">
        <v>0.0</v>
      </c>
      <c r="EG25" s="3">
        <v>0.0</v>
      </c>
      <c r="EH25" s="3">
        <v>3.0</v>
      </c>
      <c r="EI25" s="3">
        <v>0.0</v>
      </c>
      <c r="EJ25" s="3">
        <v>0.0</v>
      </c>
      <c r="EK25" s="3">
        <v>0.0</v>
      </c>
      <c r="EL25" s="3">
        <v>0.0</v>
      </c>
      <c r="EM25" s="3">
        <v>0.0</v>
      </c>
    </row>
    <row r="26">
      <c r="A26" s="3">
        <f t="shared" si="2"/>
        <v>24</v>
      </c>
      <c r="B26" s="3">
        <v>0.0</v>
      </c>
      <c r="C26" s="3">
        <v>0.0</v>
      </c>
      <c r="D26" s="3">
        <v>1.0</v>
      </c>
      <c r="E26" s="3">
        <v>0.0</v>
      </c>
      <c r="F26" s="3">
        <v>1.0</v>
      </c>
      <c r="G26" s="3">
        <v>0.0</v>
      </c>
      <c r="H26" s="3">
        <v>1.0</v>
      </c>
      <c r="I26" s="3">
        <v>0.0</v>
      </c>
      <c r="J26" s="3">
        <v>0.0</v>
      </c>
      <c r="K26" s="3">
        <v>1.0</v>
      </c>
      <c r="L26" s="3">
        <v>0.0</v>
      </c>
      <c r="M26" s="3">
        <v>1.0</v>
      </c>
      <c r="N26" s="3">
        <v>0.0</v>
      </c>
      <c r="O26" s="3">
        <v>0.0</v>
      </c>
      <c r="P26" s="3">
        <v>0.0</v>
      </c>
      <c r="Q26" s="3">
        <v>0.0</v>
      </c>
      <c r="R26" s="3">
        <v>4.0</v>
      </c>
      <c r="S26" s="3">
        <v>0.0</v>
      </c>
      <c r="T26" s="3">
        <v>0.0</v>
      </c>
      <c r="U26" s="3">
        <v>4.0</v>
      </c>
      <c r="V26" s="3">
        <v>0.0</v>
      </c>
      <c r="W26" s="3">
        <v>4.0</v>
      </c>
      <c r="X26" s="3">
        <v>4.0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4.0</v>
      </c>
      <c r="AI26" s="3">
        <v>1.0</v>
      </c>
      <c r="AJ26" s="3">
        <v>4.0</v>
      </c>
      <c r="AK26" s="3">
        <v>1.0</v>
      </c>
      <c r="AL26" s="3">
        <v>1.0</v>
      </c>
      <c r="AM26" s="3">
        <v>1.0</v>
      </c>
      <c r="AN26" s="3">
        <v>0.0</v>
      </c>
      <c r="AO26" s="3">
        <v>0.0</v>
      </c>
      <c r="AP26" s="3">
        <v>0.0</v>
      </c>
      <c r="AQ26" s="3">
        <v>2.0</v>
      </c>
      <c r="AR26" s="3">
        <v>0.0</v>
      </c>
      <c r="AS26" s="3">
        <v>0.0</v>
      </c>
      <c r="AT26" s="3">
        <v>0.0</v>
      </c>
      <c r="AU26" s="3">
        <v>0.0</v>
      </c>
      <c r="AV26" s="3">
        <v>1.0</v>
      </c>
      <c r="AW26" s="3">
        <v>1.0</v>
      </c>
      <c r="AX26" s="3">
        <v>3.0</v>
      </c>
      <c r="AY26" s="3">
        <v>0.0</v>
      </c>
      <c r="AZ26" s="3">
        <v>2.0</v>
      </c>
      <c r="BA26" s="3">
        <v>0.0</v>
      </c>
      <c r="BB26" s="3">
        <v>3.0</v>
      </c>
      <c r="BC26" s="3">
        <v>2.0</v>
      </c>
      <c r="BD26" s="3">
        <v>3.0</v>
      </c>
      <c r="BE26" s="3">
        <v>0.0</v>
      </c>
      <c r="BF26" s="3">
        <v>4.0</v>
      </c>
      <c r="BG26" s="3">
        <v>0.0</v>
      </c>
      <c r="BH26" s="3">
        <v>0.0</v>
      </c>
      <c r="BI26" s="3">
        <v>2.0</v>
      </c>
      <c r="BJ26" s="3">
        <v>2.0</v>
      </c>
      <c r="BK26" s="3">
        <v>0.0</v>
      </c>
      <c r="BL26" s="3">
        <v>1.0</v>
      </c>
      <c r="BM26" s="3">
        <v>0.0</v>
      </c>
      <c r="BN26" s="3">
        <v>1.0</v>
      </c>
      <c r="BO26" s="3">
        <v>1.0</v>
      </c>
      <c r="BP26" s="3">
        <v>3.0</v>
      </c>
      <c r="BQ26" s="3">
        <v>1.0</v>
      </c>
      <c r="BR26" s="3">
        <v>0.0</v>
      </c>
      <c r="BS26" s="3">
        <v>4.0</v>
      </c>
      <c r="BT26" s="3">
        <v>0.0</v>
      </c>
      <c r="BU26" s="3">
        <v>2.0</v>
      </c>
      <c r="BV26" s="3">
        <v>0.0</v>
      </c>
      <c r="BW26" s="3">
        <v>0.0</v>
      </c>
      <c r="BX26" s="3">
        <v>0.0</v>
      </c>
      <c r="BY26" s="3">
        <v>0.0</v>
      </c>
      <c r="BZ26" s="3">
        <v>4.0</v>
      </c>
      <c r="CA26" s="3">
        <v>3.0</v>
      </c>
      <c r="CB26" s="3">
        <v>2.0</v>
      </c>
      <c r="CC26" s="3">
        <v>0.0</v>
      </c>
      <c r="CD26" s="3">
        <v>2.0</v>
      </c>
      <c r="CE26" s="3">
        <v>0.0</v>
      </c>
      <c r="CF26" s="3">
        <v>0.0</v>
      </c>
      <c r="CG26" s="3">
        <v>3.0</v>
      </c>
      <c r="CH26" s="3">
        <v>0.0</v>
      </c>
      <c r="CI26" s="3">
        <v>0.0</v>
      </c>
      <c r="CJ26" s="3">
        <v>0.0</v>
      </c>
      <c r="CK26" s="3">
        <v>2.0</v>
      </c>
      <c r="CL26" s="3">
        <v>0.0</v>
      </c>
      <c r="CM26" s="3">
        <v>4.0</v>
      </c>
      <c r="CN26" s="3">
        <v>0.0</v>
      </c>
      <c r="CO26" s="3">
        <v>1.0</v>
      </c>
      <c r="CP26" s="3">
        <v>0.0</v>
      </c>
      <c r="CQ26" s="3">
        <v>0.0</v>
      </c>
      <c r="CR26" s="3">
        <v>0.0</v>
      </c>
      <c r="CS26" s="3">
        <v>0.0</v>
      </c>
      <c r="CT26" s="3">
        <v>1.0</v>
      </c>
      <c r="CU26" s="3">
        <v>0.0</v>
      </c>
      <c r="CV26" s="3">
        <v>4.0</v>
      </c>
      <c r="CW26" s="3">
        <v>4.0</v>
      </c>
      <c r="CX26" s="3">
        <v>0.0</v>
      </c>
      <c r="CY26" s="3">
        <v>2.0</v>
      </c>
      <c r="CZ26" s="3">
        <v>1.0</v>
      </c>
      <c r="DA26" s="3">
        <v>3.0</v>
      </c>
      <c r="DB26" s="3">
        <v>0.0</v>
      </c>
      <c r="DC26" s="3">
        <v>1.0</v>
      </c>
      <c r="DD26" s="3">
        <v>0.0</v>
      </c>
      <c r="DE26" s="3">
        <v>1.0</v>
      </c>
      <c r="DF26" s="3">
        <v>0.0</v>
      </c>
      <c r="DG26" s="3">
        <v>2.0</v>
      </c>
      <c r="DH26" s="3">
        <v>3.0</v>
      </c>
      <c r="DI26" s="3">
        <v>0.0</v>
      </c>
      <c r="DJ26" s="3">
        <v>1.0</v>
      </c>
      <c r="DK26" s="3">
        <v>1.0</v>
      </c>
      <c r="DL26" s="3">
        <v>2.0</v>
      </c>
      <c r="DM26" s="3">
        <v>2.0</v>
      </c>
      <c r="DN26" s="3">
        <v>2.0</v>
      </c>
      <c r="DO26" s="3">
        <v>3.0</v>
      </c>
      <c r="DP26" s="3">
        <v>4.0</v>
      </c>
      <c r="DQ26" s="3">
        <v>0.0</v>
      </c>
      <c r="DR26" s="3">
        <v>1.0</v>
      </c>
      <c r="DS26" s="3">
        <v>2.0</v>
      </c>
      <c r="DT26" s="3">
        <v>1.0</v>
      </c>
      <c r="DU26" s="3">
        <v>1.0</v>
      </c>
      <c r="DV26" s="3">
        <v>2.0</v>
      </c>
      <c r="DW26" s="3">
        <v>0.0</v>
      </c>
      <c r="DX26" s="3">
        <v>0.0</v>
      </c>
      <c r="DY26" s="3">
        <v>0.0</v>
      </c>
      <c r="DZ26" s="3">
        <v>3.0</v>
      </c>
      <c r="EA26" s="3">
        <v>0.0</v>
      </c>
      <c r="EB26" s="3">
        <v>0.0</v>
      </c>
      <c r="EC26" s="3">
        <v>0.0</v>
      </c>
      <c r="ED26" s="3">
        <v>0.0</v>
      </c>
      <c r="EE26" s="3">
        <v>0.0</v>
      </c>
      <c r="EF26" s="3">
        <v>0.0</v>
      </c>
      <c r="EG26" s="3">
        <v>1.0</v>
      </c>
      <c r="EH26" s="3">
        <v>1.0</v>
      </c>
      <c r="EI26" s="3">
        <v>2.0</v>
      </c>
      <c r="EJ26" s="3">
        <v>3.0</v>
      </c>
      <c r="EK26" s="3">
        <v>0.0</v>
      </c>
      <c r="EL26" s="3">
        <v>0.0</v>
      </c>
      <c r="EM26" s="3">
        <v>0.0</v>
      </c>
    </row>
    <row r="27">
      <c r="A27" s="2">
        <f t="shared" si="2"/>
        <v>25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>
        <v>0.0</v>
      </c>
      <c r="BN27" s="2">
        <v>0.0</v>
      </c>
      <c r="BO27" s="2">
        <v>0.0</v>
      </c>
      <c r="BP27" s="2">
        <v>0.0</v>
      </c>
      <c r="BQ27" s="2">
        <v>0.0</v>
      </c>
      <c r="BR27" s="2">
        <v>0.0</v>
      </c>
      <c r="BS27" s="2">
        <v>0.0</v>
      </c>
      <c r="BT27" s="2">
        <v>0.0</v>
      </c>
      <c r="BU27" s="2">
        <v>0.0</v>
      </c>
      <c r="BV27" s="2">
        <v>0.0</v>
      </c>
      <c r="BW27" s="2">
        <v>0.0</v>
      </c>
      <c r="BX27" s="2">
        <v>0.0</v>
      </c>
      <c r="BY27" s="2">
        <v>0.0</v>
      </c>
      <c r="BZ27" s="2">
        <v>0.0</v>
      </c>
      <c r="CA27" s="2">
        <v>0.0</v>
      </c>
      <c r="CB27" s="2">
        <v>0.0</v>
      </c>
      <c r="CC27" s="2">
        <v>0.0</v>
      </c>
      <c r="CD27" s="2">
        <v>0.0</v>
      </c>
      <c r="CE27" s="2">
        <v>0.0</v>
      </c>
      <c r="CF27" s="2">
        <v>0.0</v>
      </c>
      <c r="CG27" s="2">
        <v>0.0</v>
      </c>
      <c r="CH27" s="2">
        <v>0.0</v>
      </c>
      <c r="CI27" s="2">
        <v>0.0</v>
      </c>
      <c r="CJ27" s="2">
        <v>0.0</v>
      </c>
      <c r="CK27" s="2">
        <v>0.0</v>
      </c>
      <c r="CL27" s="2">
        <v>0.0</v>
      </c>
      <c r="CM27" s="2">
        <v>0.0</v>
      </c>
      <c r="CN27" s="2">
        <v>0.0</v>
      </c>
      <c r="CO27" s="2">
        <v>0.0</v>
      </c>
      <c r="CP27" s="2">
        <v>0.0</v>
      </c>
      <c r="CQ27" s="2">
        <v>0.0</v>
      </c>
      <c r="CR27" s="2">
        <v>0.0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0.0</v>
      </c>
      <c r="CY27" s="2">
        <v>0.0</v>
      </c>
      <c r="CZ27" s="2">
        <v>0.0</v>
      </c>
      <c r="DA27" s="2">
        <v>0.0</v>
      </c>
      <c r="DB27" s="2">
        <v>0.0</v>
      </c>
      <c r="DC27" s="2">
        <v>0.0</v>
      </c>
      <c r="DD27" s="2">
        <v>0.0</v>
      </c>
      <c r="DE27" s="2">
        <v>0.0</v>
      </c>
      <c r="DF27" s="2">
        <v>0.0</v>
      </c>
      <c r="DG27" s="2">
        <v>0.0</v>
      </c>
      <c r="DH27" s="2">
        <v>0.0</v>
      </c>
      <c r="DI27" s="2">
        <v>0.0</v>
      </c>
      <c r="DJ27" s="2">
        <v>0.0</v>
      </c>
      <c r="DK27" s="2">
        <v>0.0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0.0</v>
      </c>
      <c r="DR27" s="2">
        <v>0.0</v>
      </c>
      <c r="DS27" s="2">
        <v>0.0</v>
      </c>
      <c r="DT27" s="2">
        <v>0.0</v>
      </c>
      <c r="DU27" s="2">
        <v>0.0</v>
      </c>
      <c r="DV27" s="2">
        <v>0.0</v>
      </c>
      <c r="DW27" s="2">
        <v>0.0</v>
      </c>
      <c r="DX27" s="2">
        <v>0.0</v>
      </c>
      <c r="DY27" s="2">
        <v>0.0</v>
      </c>
      <c r="DZ27" s="2">
        <v>0.0</v>
      </c>
      <c r="EA27" s="2">
        <v>0.0</v>
      </c>
      <c r="EB27" s="2">
        <v>0.0</v>
      </c>
      <c r="EC27" s="2">
        <v>0.0</v>
      </c>
      <c r="ED27" s="2">
        <v>0.0</v>
      </c>
      <c r="EE27" s="2">
        <v>0.0</v>
      </c>
      <c r="EF27" s="2">
        <v>0.0</v>
      </c>
      <c r="EG27" s="2">
        <v>0.0</v>
      </c>
      <c r="EH27" s="2">
        <v>0.0</v>
      </c>
      <c r="EI27" s="2">
        <v>0.0</v>
      </c>
      <c r="EJ27" s="2">
        <v>0.0</v>
      </c>
      <c r="EK27" s="2">
        <v>0.0</v>
      </c>
      <c r="EL27" s="2">
        <v>0.0</v>
      </c>
      <c r="EM27" s="2">
        <v>0.0</v>
      </c>
    </row>
    <row r="28">
      <c r="A28" s="2">
        <f t="shared" si="2"/>
        <v>26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0.0</v>
      </c>
      <c r="BX28" s="2">
        <v>0.0</v>
      </c>
      <c r="BY28" s="2">
        <v>0.0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0.0</v>
      </c>
      <c r="CK28" s="2">
        <v>0.0</v>
      </c>
      <c r="CL28" s="2">
        <v>0.0</v>
      </c>
      <c r="CM28" s="2">
        <v>0.0</v>
      </c>
      <c r="CN28" s="2">
        <v>0.0</v>
      </c>
      <c r="CO28" s="2">
        <v>0.0</v>
      </c>
      <c r="CP28" s="2">
        <v>0.0</v>
      </c>
      <c r="CQ28" s="2">
        <v>0.0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0.0</v>
      </c>
      <c r="CX28" s="2">
        <v>0.0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0.0</v>
      </c>
      <c r="DE28" s="2">
        <v>0.0</v>
      </c>
      <c r="DF28" s="2">
        <v>0.0</v>
      </c>
      <c r="DG28" s="2">
        <v>0.0</v>
      </c>
      <c r="DH28" s="2">
        <v>0.0</v>
      </c>
      <c r="DI28" s="2">
        <v>0.0</v>
      </c>
      <c r="DJ28" s="2">
        <v>0.0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0.0</v>
      </c>
      <c r="DR28" s="2">
        <v>0.0</v>
      </c>
      <c r="DS28" s="2">
        <v>0.0</v>
      </c>
      <c r="DT28" s="2">
        <v>0.0</v>
      </c>
      <c r="DU28" s="2">
        <v>0.0</v>
      </c>
      <c r="DV28" s="2">
        <v>0.0</v>
      </c>
      <c r="DW28" s="2">
        <v>0.0</v>
      </c>
      <c r="DX28" s="2">
        <v>0.0</v>
      </c>
      <c r="DY28" s="2">
        <v>0.0</v>
      </c>
      <c r="DZ28" s="2">
        <v>0.0</v>
      </c>
      <c r="EA28" s="2">
        <v>0.0</v>
      </c>
      <c r="EB28" s="2">
        <v>0.0</v>
      </c>
      <c r="EC28" s="2">
        <v>0.0</v>
      </c>
      <c r="ED28" s="2">
        <v>0.0</v>
      </c>
      <c r="EE28" s="2">
        <v>0.0</v>
      </c>
      <c r="EF28" s="2">
        <v>0.0</v>
      </c>
      <c r="EG28" s="2">
        <v>0.0</v>
      </c>
      <c r="EH28" s="2">
        <v>0.0</v>
      </c>
      <c r="EI28" s="2">
        <v>0.0</v>
      </c>
      <c r="EJ28" s="2">
        <v>0.0</v>
      </c>
      <c r="EK28" s="2">
        <v>0.0</v>
      </c>
      <c r="EL28" s="2">
        <v>0.0</v>
      </c>
      <c r="EM28" s="2">
        <v>0.0</v>
      </c>
    </row>
    <row r="29">
      <c r="A29" s="2">
        <f t="shared" si="2"/>
        <v>27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0.0</v>
      </c>
      <c r="BN29" s="2">
        <v>0.0</v>
      </c>
      <c r="BO29" s="2">
        <v>0.0</v>
      </c>
      <c r="BP29" s="2">
        <v>0.0</v>
      </c>
      <c r="BQ29" s="2">
        <v>0.0</v>
      </c>
      <c r="BR29" s="2">
        <v>0.0</v>
      </c>
      <c r="BS29" s="2">
        <v>0.0</v>
      </c>
      <c r="BT29" s="2">
        <v>0.0</v>
      </c>
      <c r="BU29" s="2">
        <v>0.0</v>
      </c>
      <c r="BV29" s="2">
        <v>0.0</v>
      </c>
      <c r="BW29" s="2">
        <v>0.0</v>
      </c>
      <c r="BX29" s="2">
        <v>0.0</v>
      </c>
      <c r="BY29" s="2">
        <v>0.0</v>
      </c>
      <c r="BZ29" s="2">
        <v>0.0</v>
      </c>
      <c r="CA29" s="2">
        <v>0.0</v>
      </c>
      <c r="CB29" s="2">
        <v>0.0</v>
      </c>
      <c r="CC29" s="2">
        <v>0.0</v>
      </c>
      <c r="CD29" s="2">
        <v>0.0</v>
      </c>
      <c r="CE29" s="2">
        <v>0.0</v>
      </c>
      <c r="CF29" s="2">
        <v>0.0</v>
      </c>
      <c r="CG29" s="2">
        <v>0.0</v>
      </c>
      <c r="CH29" s="2">
        <v>0.0</v>
      </c>
      <c r="CI29" s="2">
        <v>0.0</v>
      </c>
      <c r="CJ29" s="2">
        <v>0.0</v>
      </c>
      <c r="CK29" s="2">
        <v>0.0</v>
      </c>
      <c r="CL29" s="2">
        <v>0.0</v>
      </c>
      <c r="CM29" s="2">
        <v>0.0</v>
      </c>
      <c r="CN29" s="2">
        <v>0.0</v>
      </c>
      <c r="CO29" s="2">
        <v>0.0</v>
      </c>
      <c r="CP29" s="2">
        <v>0.0</v>
      </c>
      <c r="CQ29" s="2">
        <v>0.0</v>
      </c>
      <c r="CR29" s="2">
        <v>0.0</v>
      </c>
      <c r="CS29" s="2">
        <v>0.0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>
        <v>0.0</v>
      </c>
      <c r="DB29" s="2">
        <v>0.0</v>
      </c>
      <c r="DC29" s="2">
        <v>0.0</v>
      </c>
      <c r="DD29" s="2">
        <v>0.0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0.0</v>
      </c>
      <c r="DR29" s="2">
        <v>0.0</v>
      </c>
      <c r="DS29" s="2">
        <v>0.0</v>
      </c>
      <c r="DT29" s="2">
        <v>0.0</v>
      </c>
      <c r="DU29" s="2">
        <v>0.0</v>
      </c>
      <c r="DV29" s="2">
        <v>0.0</v>
      </c>
      <c r="DW29" s="2">
        <v>0.0</v>
      </c>
      <c r="DX29" s="2">
        <v>0.0</v>
      </c>
      <c r="DY29" s="2">
        <v>0.0</v>
      </c>
      <c r="DZ29" s="2">
        <v>0.0</v>
      </c>
      <c r="EA29" s="2">
        <v>0.0</v>
      </c>
      <c r="EB29" s="2">
        <v>0.0</v>
      </c>
      <c r="EC29" s="2">
        <v>0.0</v>
      </c>
      <c r="ED29" s="2">
        <v>0.0</v>
      </c>
      <c r="EE29" s="2">
        <v>0.0</v>
      </c>
      <c r="EF29" s="2">
        <v>0.0</v>
      </c>
      <c r="EG29" s="2">
        <v>0.0</v>
      </c>
      <c r="EH29" s="2">
        <v>0.0</v>
      </c>
      <c r="EI29" s="2">
        <v>0.0</v>
      </c>
      <c r="EJ29" s="2">
        <v>0.0</v>
      </c>
      <c r="EK29" s="2">
        <v>0.0</v>
      </c>
      <c r="EL29" s="2">
        <v>0.0</v>
      </c>
      <c r="EM29" s="2">
        <v>0.0</v>
      </c>
    </row>
    <row r="30">
      <c r="A30" s="2">
        <f t="shared" si="2"/>
        <v>28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0.0</v>
      </c>
      <c r="BX30" s="2">
        <v>0.0</v>
      </c>
      <c r="BY30" s="2">
        <v>0.0</v>
      </c>
      <c r="BZ30" s="2">
        <v>0.0</v>
      </c>
      <c r="CA30" s="2">
        <v>0.0</v>
      </c>
      <c r="CB30" s="2">
        <v>0.0</v>
      </c>
      <c r="CC30" s="2">
        <v>0.0</v>
      </c>
      <c r="CD30" s="2">
        <v>0.0</v>
      </c>
      <c r="CE30" s="2">
        <v>0.0</v>
      </c>
      <c r="CF30" s="2">
        <v>0.0</v>
      </c>
      <c r="CG30" s="2">
        <v>0.0</v>
      </c>
      <c r="CH30" s="2">
        <v>0.0</v>
      </c>
      <c r="CI30" s="2">
        <v>0.0</v>
      </c>
      <c r="CJ30" s="2">
        <v>0.0</v>
      </c>
      <c r="CK30" s="2">
        <v>0.0</v>
      </c>
      <c r="CL30" s="2">
        <v>0.0</v>
      </c>
      <c r="CM30" s="2">
        <v>0.0</v>
      </c>
      <c r="CN30" s="2">
        <v>0.0</v>
      </c>
      <c r="CO30" s="2">
        <v>0.0</v>
      </c>
      <c r="CP30" s="2">
        <v>0.0</v>
      </c>
      <c r="CQ30" s="2">
        <v>0.0</v>
      </c>
      <c r="CR30" s="2">
        <v>0.0</v>
      </c>
      <c r="CS30" s="2">
        <v>0.0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>
        <v>0.0</v>
      </c>
      <c r="DB30" s="2">
        <v>0.0</v>
      </c>
      <c r="DC30" s="2">
        <v>0.0</v>
      </c>
      <c r="DD30" s="2">
        <v>0.0</v>
      </c>
      <c r="DE30" s="2">
        <v>0.0</v>
      </c>
      <c r="DF30" s="2">
        <v>0.0</v>
      </c>
      <c r="DG30" s="2">
        <v>0.0</v>
      </c>
      <c r="DH30" s="2">
        <v>0.0</v>
      </c>
      <c r="DI30" s="2">
        <v>0.0</v>
      </c>
      <c r="DJ30" s="2">
        <v>0.0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0.0</v>
      </c>
      <c r="DR30" s="2">
        <v>0.0</v>
      </c>
      <c r="DS30" s="2">
        <v>0.0</v>
      </c>
      <c r="DT30" s="2">
        <v>0.0</v>
      </c>
      <c r="DU30" s="2">
        <v>0.0</v>
      </c>
      <c r="DV30" s="2">
        <v>0.0</v>
      </c>
      <c r="DW30" s="2">
        <v>0.0</v>
      </c>
      <c r="DX30" s="2">
        <v>0.0</v>
      </c>
      <c r="DY30" s="2">
        <v>0.0</v>
      </c>
      <c r="DZ30" s="2">
        <v>0.0</v>
      </c>
      <c r="EA30" s="2">
        <v>0.0</v>
      </c>
      <c r="EB30" s="2">
        <v>0.0</v>
      </c>
      <c r="EC30" s="2">
        <v>0.0</v>
      </c>
      <c r="ED30" s="2">
        <v>0.0</v>
      </c>
      <c r="EE30" s="2">
        <v>0.0</v>
      </c>
      <c r="EF30" s="2">
        <v>0.0</v>
      </c>
      <c r="EG30" s="2">
        <v>0.0</v>
      </c>
      <c r="EH30" s="2">
        <v>0.0</v>
      </c>
      <c r="EI30" s="2">
        <v>0.0</v>
      </c>
      <c r="EJ30" s="2">
        <v>0.0</v>
      </c>
      <c r="EK30" s="2">
        <v>0.0</v>
      </c>
      <c r="EL30" s="2">
        <v>0.0</v>
      </c>
      <c r="EM30" s="2">
        <v>0.0</v>
      </c>
    </row>
    <row r="31">
      <c r="A31" s="2">
        <f t="shared" si="2"/>
        <v>29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0.0</v>
      </c>
      <c r="BY31" s="2">
        <v>0.0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0.0</v>
      </c>
      <c r="CH31" s="2">
        <v>0.0</v>
      </c>
      <c r="CI31" s="2">
        <v>0.0</v>
      </c>
      <c r="CJ31" s="2">
        <v>0.0</v>
      </c>
      <c r="CK31" s="2">
        <v>0.0</v>
      </c>
      <c r="CL31" s="2">
        <v>0.0</v>
      </c>
      <c r="CM31" s="2">
        <v>0.0</v>
      </c>
      <c r="CN31" s="2">
        <v>0.0</v>
      </c>
      <c r="CO31" s="2">
        <v>0.0</v>
      </c>
      <c r="CP31" s="2">
        <v>0.0</v>
      </c>
      <c r="CQ31" s="2">
        <v>0.0</v>
      </c>
      <c r="CR31" s="2">
        <v>0.0</v>
      </c>
      <c r="CS31" s="2">
        <v>0.0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>
        <v>0.0</v>
      </c>
      <c r="DB31" s="2">
        <v>0.0</v>
      </c>
      <c r="DC31" s="2">
        <v>0.0</v>
      </c>
      <c r="DD31" s="2">
        <v>0.0</v>
      </c>
      <c r="DE31" s="2">
        <v>0.0</v>
      </c>
      <c r="DF31" s="2">
        <v>0.0</v>
      </c>
      <c r="DG31" s="2">
        <v>0.0</v>
      </c>
      <c r="DH31" s="2">
        <v>0.0</v>
      </c>
      <c r="DI31" s="2">
        <v>0.0</v>
      </c>
      <c r="DJ31" s="2">
        <v>0.0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0.0</v>
      </c>
      <c r="DS31" s="2">
        <v>0.0</v>
      </c>
      <c r="DT31" s="2">
        <v>0.0</v>
      </c>
      <c r="DU31" s="2">
        <v>0.0</v>
      </c>
      <c r="DV31" s="2">
        <v>0.0</v>
      </c>
      <c r="DW31" s="2">
        <v>0.0</v>
      </c>
      <c r="DX31" s="2">
        <v>0.0</v>
      </c>
      <c r="DY31" s="2">
        <v>0.0</v>
      </c>
      <c r="DZ31" s="2">
        <v>0.0</v>
      </c>
      <c r="EA31" s="2">
        <v>0.0</v>
      </c>
      <c r="EB31" s="2">
        <v>0.0</v>
      </c>
      <c r="EC31" s="2">
        <v>0.0</v>
      </c>
      <c r="ED31" s="2">
        <v>0.0</v>
      </c>
      <c r="EE31" s="2">
        <v>0.0</v>
      </c>
      <c r="EF31" s="2">
        <v>0.0</v>
      </c>
      <c r="EG31" s="2">
        <v>0.0</v>
      </c>
      <c r="EH31" s="2">
        <v>0.0</v>
      </c>
      <c r="EI31" s="2">
        <v>0.0</v>
      </c>
      <c r="EJ31" s="2">
        <v>0.0</v>
      </c>
      <c r="EK31" s="2">
        <v>0.0</v>
      </c>
      <c r="EL31" s="2">
        <v>0.0</v>
      </c>
      <c r="EM31" s="2">
        <v>0.0</v>
      </c>
    </row>
    <row r="32">
      <c r="A32" s="2">
        <f t="shared" si="2"/>
        <v>30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0.0</v>
      </c>
      <c r="BR32" s="2">
        <v>0.0</v>
      </c>
      <c r="BS32" s="2">
        <v>0.0</v>
      </c>
      <c r="BT32" s="2">
        <v>0.0</v>
      </c>
      <c r="BU32" s="2">
        <v>0.0</v>
      </c>
      <c r="BV32" s="2">
        <v>0.0</v>
      </c>
      <c r="BW32" s="2">
        <v>0.0</v>
      </c>
      <c r="BX32" s="2">
        <v>0.0</v>
      </c>
      <c r="BY32" s="2">
        <v>0.0</v>
      </c>
      <c r="BZ32" s="2">
        <v>0.0</v>
      </c>
      <c r="CA32" s="2">
        <v>0.0</v>
      </c>
      <c r="CB32" s="2">
        <v>0.0</v>
      </c>
      <c r="CC32" s="2">
        <v>0.0</v>
      </c>
      <c r="CD32" s="2">
        <v>0.0</v>
      </c>
      <c r="CE32" s="2">
        <v>0.0</v>
      </c>
      <c r="CF32" s="2">
        <v>0.0</v>
      </c>
      <c r="CG32" s="2">
        <v>0.0</v>
      </c>
      <c r="CH32" s="2">
        <v>0.0</v>
      </c>
      <c r="CI32" s="2">
        <v>0.0</v>
      </c>
      <c r="CJ32" s="2">
        <v>0.0</v>
      </c>
      <c r="CK32" s="2">
        <v>0.0</v>
      </c>
      <c r="CL32" s="2">
        <v>0.0</v>
      </c>
      <c r="CM32" s="2">
        <v>0.0</v>
      </c>
      <c r="CN32" s="2">
        <v>0.0</v>
      </c>
      <c r="CO32" s="2">
        <v>0.0</v>
      </c>
      <c r="CP32" s="2">
        <v>0.0</v>
      </c>
      <c r="CQ32" s="2">
        <v>0.0</v>
      </c>
      <c r="CR32" s="2">
        <v>0.0</v>
      </c>
      <c r="CS32" s="2">
        <v>0.0</v>
      </c>
      <c r="CT32" s="2">
        <v>0.0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>
        <v>0.0</v>
      </c>
      <c r="DB32" s="2">
        <v>0.0</v>
      </c>
      <c r="DC32" s="2">
        <v>0.0</v>
      </c>
      <c r="DD32" s="2">
        <v>0.0</v>
      </c>
      <c r="DE32" s="2">
        <v>0.0</v>
      </c>
      <c r="DF32" s="2">
        <v>0.0</v>
      </c>
      <c r="DG32" s="2">
        <v>0.0</v>
      </c>
      <c r="DH32" s="2">
        <v>0.0</v>
      </c>
      <c r="DI32" s="2">
        <v>0.0</v>
      </c>
      <c r="DJ32" s="2">
        <v>0.0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0.0</v>
      </c>
      <c r="DR32" s="2">
        <v>0.0</v>
      </c>
      <c r="DS32" s="2">
        <v>0.0</v>
      </c>
      <c r="DT32" s="2">
        <v>0.0</v>
      </c>
      <c r="DU32" s="2">
        <v>0.0</v>
      </c>
      <c r="DV32" s="2">
        <v>0.0</v>
      </c>
      <c r="DW32" s="2">
        <v>0.0</v>
      </c>
      <c r="DX32" s="2">
        <v>0.0</v>
      </c>
      <c r="DY32" s="2">
        <v>0.0</v>
      </c>
      <c r="DZ32" s="2">
        <v>0.0</v>
      </c>
      <c r="EA32" s="2">
        <v>0.0</v>
      </c>
      <c r="EB32" s="2">
        <v>0.0</v>
      </c>
      <c r="EC32" s="2">
        <v>0.0</v>
      </c>
      <c r="ED32" s="2">
        <v>0.0</v>
      </c>
      <c r="EE32" s="2">
        <v>0.0</v>
      </c>
      <c r="EF32" s="2">
        <v>0.0</v>
      </c>
      <c r="EG32" s="2">
        <v>0.0</v>
      </c>
      <c r="EH32" s="2">
        <v>0.0</v>
      </c>
      <c r="EI32" s="2">
        <v>0.0</v>
      </c>
      <c r="EJ32" s="2">
        <v>0.0</v>
      </c>
      <c r="EK32" s="2">
        <v>0.0</v>
      </c>
      <c r="EL32" s="2">
        <v>0.0</v>
      </c>
      <c r="EM32" s="2">
        <v>0.0</v>
      </c>
    </row>
    <row r="33">
      <c r="A33" s="2">
        <f t="shared" si="2"/>
        <v>31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0.0</v>
      </c>
      <c r="BE33" s="2">
        <v>0.0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0.0</v>
      </c>
      <c r="BO33" s="2">
        <v>0.0</v>
      </c>
      <c r="BP33" s="2">
        <v>0.0</v>
      </c>
      <c r="BQ33" s="2">
        <v>0.0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0.0</v>
      </c>
      <c r="BX33" s="2">
        <v>0.0</v>
      </c>
      <c r="BY33" s="2">
        <v>0.0</v>
      </c>
      <c r="BZ33" s="2">
        <v>0.0</v>
      </c>
      <c r="CA33" s="2">
        <v>0.0</v>
      </c>
      <c r="CB33" s="2">
        <v>0.0</v>
      </c>
      <c r="CC33" s="2">
        <v>0.0</v>
      </c>
      <c r="CD33" s="2">
        <v>0.0</v>
      </c>
      <c r="CE33" s="2">
        <v>0.0</v>
      </c>
      <c r="CF33" s="2">
        <v>0.0</v>
      </c>
      <c r="CG33" s="2">
        <v>0.0</v>
      </c>
      <c r="CH33" s="2">
        <v>0.0</v>
      </c>
      <c r="CI33" s="2">
        <v>0.0</v>
      </c>
      <c r="CJ33" s="2">
        <v>0.0</v>
      </c>
      <c r="CK33" s="2">
        <v>0.0</v>
      </c>
      <c r="CL33" s="2">
        <v>0.0</v>
      </c>
      <c r="CM33" s="2">
        <v>0.0</v>
      </c>
      <c r="CN33" s="2">
        <v>0.0</v>
      </c>
      <c r="CO33" s="2">
        <v>0.0</v>
      </c>
      <c r="CP33" s="2">
        <v>0.0</v>
      </c>
      <c r="CQ33" s="2">
        <v>0.0</v>
      </c>
      <c r="CR33" s="2">
        <v>0.0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>
        <v>0.0</v>
      </c>
      <c r="DB33" s="2">
        <v>0.0</v>
      </c>
      <c r="DC33" s="2">
        <v>0.0</v>
      </c>
      <c r="DD33" s="2">
        <v>0.0</v>
      </c>
      <c r="DE33" s="2">
        <v>0.0</v>
      </c>
      <c r="DF33" s="2">
        <v>0.0</v>
      </c>
      <c r="DG33" s="2">
        <v>0.0</v>
      </c>
      <c r="DH33" s="2">
        <v>0.0</v>
      </c>
      <c r="DI33" s="2">
        <v>0.0</v>
      </c>
      <c r="DJ33" s="2">
        <v>0.0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0.0</v>
      </c>
      <c r="DR33" s="2">
        <v>0.0</v>
      </c>
      <c r="DS33" s="2">
        <v>0.0</v>
      </c>
      <c r="DT33" s="2">
        <v>0.0</v>
      </c>
      <c r="DU33" s="2">
        <v>0.0</v>
      </c>
      <c r="DV33" s="2">
        <v>0.0</v>
      </c>
      <c r="DW33" s="2">
        <v>0.0</v>
      </c>
      <c r="DX33" s="2">
        <v>0.0</v>
      </c>
      <c r="DY33" s="2">
        <v>0.0</v>
      </c>
      <c r="DZ33" s="2">
        <v>0.0</v>
      </c>
      <c r="EA33" s="2">
        <v>0.0</v>
      </c>
      <c r="EB33" s="2">
        <v>0.0</v>
      </c>
      <c r="EC33" s="2">
        <v>0.0</v>
      </c>
      <c r="ED33" s="2">
        <v>0.0</v>
      </c>
      <c r="EE33" s="2">
        <v>0.0</v>
      </c>
      <c r="EF33" s="2">
        <v>0.0</v>
      </c>
      <c r="EG33" s="2">
        <v>0.0</v>
      </c>
      <c r="EH33" s="2">
        <v>0.0</v>
      </c>
      <c r="EI33" s="2">
        <v>0.0</v>
      </c>
      <c r="EJ33" s="2">
        <v>0.0</v>
      </c>
      <c r="EK33" s="2">
        <v>0.0</v>
      </c>
      <c r="EL33" s="2">
        <v>0.0</v>
      </c>
      <c r="EM33" s="2">
        <v>0.0</v>
      </c>
    </row>
    <row r="34">
      <c r="A34" s="2">
        <f t="shared" si="2"/>
        <v>32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0.0</v>
      </c>
      <c r="BP34" s="2">
        <v>0.0</v>
      </c>
      <c r="BQ34" s="2">
        <v>0.0</v>
      </c>
      <c r="BR34" s="2">
        <v>0.0</v>
      </c>
      <c r="BS34" s="2">
        <v>0.0</v>
      </c>
      <c r="BT34" s="2">
        <v>0.0</v>
      </c>
      <c r="BU34" s="2">
        <v>0.0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0.0</v>
      </c>
      <c r="CN34" s="2">
        <v>0.0</v>
      </c>
      <c r="CO34" s="2">
        <v>0.0</v>
      </c>
      <c r="CP34" s="2">
        <v>0.0</v>
      </c>
      <c r="CQ34" s="2">
        <v>0.0</v>
      </c>
      <c r="CR34" s="2">
        <v>0.0</v>
      </c>
      <c r="CS34" s="2">
        <v>0.0</v>
      </c>
      <c r="CT34" s="2">
        <v>0.0</v>
      </c>
      <c r="CU34" s="2">
        <v>0.0</v>
      </c>
      <c r="CV34" s="2">
        <v>0.0</v>
      </c>
      <c r="CW34" s="2">
        <v>0.0</v>
      </c>
      <c r="CX34" s="2">
        <v>0.0</v>
      </c>
      <c r="CY34" s="2">
        <v>0.0</v>
      </c>
      <c r="CZ34" s="2">
        <v>0.0</v>
      </c>
      <c r="DA34" s="2">
        <v>0.0</v>
      </c>
      <c r="DB34" s="2">
        <v>0.0</v>
      </c>
      <c r="DC34" s="2">
        <v>0.0</v>
      </c>
      <c r="DD34" s="2">
        <v>0.0</v>
      </c>
      <c r="DE34" s="2">
        <v>0.0</v>
      </c>
      <c r="DF34" s="2">
        <v>0.0</v>
      </c>
      <c r="DG34" s="2">
        <v>0.0</v>
      </c>
      <c r="DH34" s="2">
        <v>0.0</v>
      </c>
      <c r="DI34" s="2">
        <v>0.0</v>
      </c>
      <c r="DJ34" s="2">
        <v>0.0</v>
      </c>
      <c r="DK34" s="2">
        <v>0.0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0.0</v>
      </c>
      <c r="DR34" s="2">
        <v>0.0</v>
      </c>
      <c r="DS34" s="2">
        <v>0.0</v>
      </c>
      <c r="DT34" s="2">
        <v>0.0</v>
      </c>
      <c r="DU34" s="2">
        <v>0.0</v>
      </c>
      <c r="DV34" s="2">
        <v>0.0</v>
      </c>
      <c r="DW34" s="2">
        <v>0.0</v>
      </c>
      <c r="DX34" s="2">
        <v>0.0</v>
      </c>
      <c r="DY34" s="2">
        <v>0.0</v>
      </c>
      <c r="DZ34" s="2">
        <v>0.0</v>
      </c>
      <c r="EA34" s="2">
        <v>0.0</v>
      </c>
      <c r="EB34" s="2">
        <v>0.0</v>
      </c>
      <c r="EC34" s="2">
        <v>0.0</v>
      </c>
      <c r="ED34" s="2">
        <v>0.0</v>
      </c>
      <c r="EE34" s="2">
        <v>0.0</v>
      </c>
      <c r="EF34" s="2">
        <v>0.0</v>
      </c>
      <c r="EG34" s="2">
        <v>0.0</v>
      </c>
      <c r="EH34" s="2">
        <v>0.0</v>
      </c>
      <c r="EI34" s="2">
        <v>0.0</v>
      </c>
      <c r="EJ34" s="2">
        <v>0.0</v>
      </c>
      <c r="EK34" s="2">
        <v>0.0</v>
      </c>
      <c r="EL34" s="2">
        <v>0.0</v>
      </c>
      <c r="EM34" s="2">
        <v>0.0</v>
      </c>
    </row>
    <row r="35">
      <c r="A35" s="2">
        <f t="shared" si="2"/>
        <v>33</v>
      </c>
      <c r="B35" s="4">
        <v>0.0</v>
      </c>
      <c r="C35" s="4">
        <v>0.0</v>
      </c>
      <c r="D35" s="4">
        <v>0.0</v>
      </c>
      <c r="E35" s="4">
        <v>0.0</v>
      </c>
      <c r="F35" s="4">
        <v>4.0</v>
      </c>
      <c r="G35" s="4">
        <v>0.0</v>
      </c>
      <c r="H35" s="4">
        <v>3.0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1.0</v>
      </c>
      <c r="AH35" s="4">
        <v>0.0</v>
      </c>
      <c r="AI35" s="4">
        <v>2.0</v>
      </c>
      <c r="AJ35" s="4">
        <v>4.0</v>
      </c>
      <c r="AK35" s="4">
        <v>0.0</v>
      </c>
      <c r="AL35" s="4">
        <v>3.0</v>
      </c>
      <c r="AM35" s="4">
        <v>4.0</v>
      </c>
      <c r="AN35" s="4">
        <v>0.0</v>
      </c>
      <c r="AO35" s="4">
        <v>0.0</v>
      </c>
      <c r="AP35" s="4">
        <v>0.0</v>
      </c>
      <c r="AQ35" s="4">
        <v>0.0</v>
      </c>
      <c r="AR35" s="4">
        <v>0.0</v>
      </c>
      <c r="AS35" s="4">
        <v>0.0</v>
      </c>
      <c r="AT35" s="4">
        <v>0.0</v>
      </c>
      <c r="AU35" s="4">
        <v>0.0</v>
      </c>
      <c r="AV35" s="4">
        <v>1.0</v>
      </c>
      <c r="AW35" s="4">
        <v>0.0</v>
      </c>
      <c r="AX35" s="4">
        <v>0.0</v>
      </c>
      <c r="AY35" s="4">
        <v>0.0</v>
      </c>
      <c r="AZ35" s="4">
        <v>0.0</v>
      </c>
      <c r="BA35" s="4">
        <v>4.0</v>
      </c>
      <c r="BB35" s="4">
        <v>0.0</v>
      </c>
      <c r="BC35" s="4">
        <v>0.0</v>
      </c>
      <c r="BD35" s="4">
        <v>0.0</v>
      </c>
      <c r="BE35" s="4">
        <v>0.0</v>
      </c>
      <c r="BF35" s="4">
        <v>0.0</v>
      </c>
      <c r="BG35" s="4">
        <v>4.0</v>
      </c>
      <c r="BH35" s="4">
        <v>0.0</v>
      </c>
      <c r="BI35" s="4">
        <v>0.0</v>
      </c>
      <c r="BJ35" s="4">
        <v>0.0</v>
      </c>
      <c r="BK35" s="4">
        <v>0.0</v>
      </c>
      <c r="BL35" s="4">
        <v>4.0</v>
      </c>
      <c r="BM35" s="4">
        <v>0.0</v>
      </c>
      <c r="BN35" s="4">
        <v>2.0</v>
      </c>
      <c r="BO35" s="4">
        <v>0.0</v>
      </c>
      <c r="BP35" s="4">
        <v>0.0</v>
      </c>
      <c r="BQ35" s="4">
        <v>0.0</v>
      </c>
      <c r="BR35" s="4">
        <v>0.0</v>
      </c>
      <c r="BS35" s="4">
        <v>3.0</v>
      </c>
      <c r="BT35" s="4">
        <v>0.0</v>
      </c>
      <c r="BU35" s="4">
        <v>0.0</v>
      </c>
      <c r="BV35" s="4">
        <v>0.0</v>
      </c>
      <c r="BW35" s="4">
        <v>0.0</v>
      </c>
      <c r="BX35" s="4">
        <v>0.0</v>
      </c>
      <c r="BY35" s="4">
        <v>0.0</v>
      </c>
      <c r="BZ35" s="4">
        <v>0.0</v>
      </c>
      <c r="CA35" s="4">
        <v>0.0</v>
      </c>
      <c r="CB35" s="4">
        <v>0.0</v>
      </c>
      <c r="CC35" s="4">
        <v>0.0</v>
      </c>
      <c r="CD35" s="4">
        <v>3.0</v>
      </c>
      <c r="CE35" s="4">
        <v>0.0</v>
      </c>
      <c r="CF35" s="4">
        <v>0.0</v>
      </c>
      <c r="CG35" s="4">
        <v>0.0</v>
      </c>
      <c r="CH35" s="4">
        <v>0.0</v>
      </c>
      <c r="CI35" s="4">
        <v>0.0</v>
      </c>
      <c r="CJ35" s="4">
        <v>0.0</v>
      </c>
      <c r="CK35" s="4">
        <v>4.0</v>
      </c>
      <c r="CL35" s="4">
        <v>0.0</v>
      </c>
      <c r="CM35" s="4">
        <v>3.0</v>
      </c>
      <c r="CN35" s="4">
        <v>0.0</v>
      </c>
      <c r="CO35" s="4">
        <v>1.0</v>
      </c>
      <c r="CP35" s="4">
        <v>0.0</v>
      </c>
      <c r="CQ35" s="4">
        <v>0.0</v>
      </c>
      <c r="CR35" s="4">
        <v>0.0</v>
      </c>
      <c r="CS35" s="4">
        <v>0.0</v>
      </c>
      <c r="CT35" s="4">
        <v>0.0</v>
      </c>
      <c r="CU35" s="4">
        <v>0.0</v>
      </c>
      <c r="CV35" s="4">
        <v>2.0</v>
      </c>
      <c r="CW35" s="4">
        <v>3.0</v>
      </c>
      <c r="CX35" s="4">
        <v>0.0</v>
      </c>
      <c r="CY35" s="4">
        <v>3.0</v>
      </c>
      <c r="CZ35" s="4">
        <v>4.0</v>
      </c>
      <c r="DA35" s="4">
        <v>0.0</v>
      </c>
      <c r="DB35" s="4">
        <v>4.0</v>
      </c>
      <c r="DC35" s="4">
        <v>0.0</v>
      </c>
      <c r="DD35" s="4">
        <v>0.0</v>
      </c>
      <c r="DE35" s="4">
        <v>1.0</v>
      </c>
      <c r="DF35" s="4">
        <v>0.0</v>
      </c>
      <c r="DG35" s="4">
        <v>2.0</v>
      </c>
      <c r="DH35" s="4">
        <v>3.0</v>
      </c>
      <c r="DI35" s="4">
        <v>0.0</v>
      </c>
      <c r="DJ35" s="4">
        <v>0.0</v>
      </c>
      <c r="DK35" s="4">
        <v>0.0</v>
      </c>
      <c r="DL35" s="4">
        <v>0.0</v>
      </c>
      <c r="DM35" s="4">
        <v>0.0</v>
      </c>
      <c r="DN35" s="4">
        <v>0.0</v>
      </c>
      <c r="DO35" s="4">
        <v>0.0</v>
      </c>
      <c r="DP35" s="4">
        <v>4.0</v>
      </c>
      <c r="DQ35" s="4">
        <v>0.0</v>
      </c>
      <c r="DR35" s="4">
        <v>1.0</v>
      </c>
      <c r="DS35" s="4">
        <v>0.0</v>
      </c>
      <c r="DT35" s="4">
        <v>0.0</v>
      </c>
      <c r="DU35" s="4">
        <v>0.0</v>
      </c>
      <c r="DV35" s="4">
        <v>2.0</v>
      </c>
      <c r="DW35" s="4">
        <v>4.0</v>
      </c>
      <c r="DX35" s="4">
        <v>0.0</v>
      </c>
      <c r="DY35" s="4">
        <v>0.0</v>
      </c>
      <c r="DZ35" s="4">
        <v>3.0</v>
      </c>
      <c r="EA35" s="4">
        <v>0.0</v>
      </c>
      <c r="EB35" s="4">
        <v>0.0</v>
      </c>
      <c r="EC35" s="4">
        <v>0.0</v>
      </c>
      <c r="ED35" s="4">
        <v>0.0</v>
      </c>
      <c r="EE35" s="4">
        <v>0.0</v>
      </c>
      <c r="EF35" s="4">
        <v>0.0</v>
      </c>
      <c r="EG35" s="4">
        <v>4.0</v>
      </c>
      <c r="EH35" s="4">
        <v>0.0</v>
      </c>
      <c r="EI35" s="4">
        <v>1.0</v>
      </c>
      <c r="EJ35" s="4">
        <v>2.0</v>
      </c>
      <c r="EK35" s="4">
        <v>0.0</v>
      </c>
      <c r="EL35" s="4">
        <v>0.0</v>
      </c>
      <c r="EM35" s="4">
        <v>0.0</v>
      </c>
    </row>
    <row r="36">
      <c r="A36" s="2">
        <f t="shared" si="2"/>
        <v>34</v>
      </c>
      <c r="B36" s="4">
        <v>3.0</v>
      </c>
      <c r="C36" s="4">
        <v>0.0</v>
      </c>
      <c r="D36" s="4">
        <v>4.0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4.0</v>
      </c>
      <c r="P36" s="4">
        <v>0.0</v>
      </c>
      <c r="Q36" s="4">
        <v>4.0</v>
      </c>
      <c r="R36" s="4">
        <v>0.0</v>
      </c>
      <c r="S36" s="4">
        <v>2.0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  <c r="AG36" s="4">
        <v>0.0</v>
      </c>
      <c r="AH36" s="4">
        <v>0.0</v>
      </c>
      <c r="AI36" s="4">
        <v>0.0</v>
      </c>
      <c r="AJ36" s="4">
        <v>0.0</v>
      </c>
      <c r="AK36" s="4">
        <v>0.0</v>
      </c>
      <c r="AL36" s="4">
        <v>0.0</v>
      </c>
      <c r="AM36" s="4">
        <v>0.0</v>
      </c>
      <c r="AN36" s="4">
        <v>2.0</v>
      </c>
      <c r="AO36" s="4">
        <v>0.0</v>
      </c>
      <c r="AP36" s="4">
        <v>0.0</v>
      </c>
      <c r="AQ36" s="4">
        <v>0.0</v>
      </c>
      <c r="AR36" s="4">
        <v>0.0</v>
      </c>
      <c r="AS36" s="4">
        <v>0.0</v>
      </c>
      <c r="AT36" s="4">
        <v>0.0</v>
      </c>
      <c r="AU36" s="4">
        <v>1.0</v>
      </c>
      <c r="AV36" s="4">
        <v>0.0</v>
      </c>
      <c r="AW36" s="4">
        <v>0.0</v>
      </c>
      <c r="AX36" s="4">
        <v>0.0</v>
      </c>
      <c r="AY36" s="4">
        <v>4.0</v>
      </c>
      <c r="AZ36" s="4">
        <v>0.0</v>
      </c>
      <c r="BA36" s="4">
        <v>4.0</v>
      </c>
      <c r="BB36" s="4">
        <v>0.0</v>
      </c>
      <c r="BC36" s="4">
        <v>0.0</v>
      </c>
      <c r="BD36" s="4">
        <v>0.0</v>
      </c>
      <c r="BE36" s="4">
        <v>0.0</v>
      </c>
      <c r="BF36" s="4">
        <v>0.0</v>
      </c>
      <c r="BG36" s="4">
        <v>4.0</v>
      </c>
      <c r="BH36" s="4">
        <v>3.0</v>
      </c>
      <c r="BI36" s="4">
        <v>0.0</v>
      </c>
      <c r="BJ36" s="4">
        <v>0.0</v>
      </c>
      <c r="BK36" s="4">
        <v>2.0</v>
      </c>
      <c r="BL36" s="4">
        <v>0.0</v>
      </c>
      <c r="BM36" s="4">
        <v>4.0</v>
      </c>
      <c r="BN36" s="4">
        <v>0.0</v>
      </c>
      <c r="BO36" s="4">
        <v>0.0</v>
      </c>
      <c r="BP36" s="4">
        <v>4.0</v>
      </c>
      <c r="BQ36" s="4">
        <v>0.0</v>
      </c>
      <c r="BR36" s="4">
        <v>1.0</v>
      </c>
      <c r="BS36" s="4">
        <v>0.0</v>
      </c>
      <c r="BT36" s="4">
        <v>3.0</v>
      </c>
      <c r="BU36" s="4">
        <v>3.0</v>
      </c>
      <c r="BV36" s="4">
        <v>0.0</v>
      </c>
      <c r="BW36" s="4">
        <v>0.0</v>
      </c>
      <c r="BX36" s="4">
        <v>4.0</v>
      </c>
      <c r="BY36" s="4">
        <v>0.0</v>
      </c>
      <c r="BZ36" s="4">
        <v>0.0</v>
      </c>
      <c r="CA36" s="4">
        <v>0.0</v>
      </c>
      <c r="CB36" s="4">
        <v>0.0</v>
      </c>
      <c r="CC36" s="4">
        <v>0.0</v>
      </c>
      <c r="CD36" s="4">
        <v>0.0</v>
      </c>
      <c r="CE36" s="4">
        <v>0.0</v>
      </c>
      <c r="CF36" s="4">
        <v>0.0</v>
      </c>
      <c r="CG36" s="4">
        <v>0.0</v>
      </c>
      <c r="CH36" s="4">
        <v>2.0</v>
      </c>
      <c r="CI36" s="4">
        <v>0.0</v>
      </c>
      <c r="CJ36" s="4">
        <v>0.0</v>
      </c>
      <c r="CK36" s="4">
        <v>0.0</v>
      </c>
      <c r="CL36" s="4">
        <v>0.0</v>
      </c>
      <c r="CM36" s="4">
        <v>0.0</v>
      </c>
      <c r="CN36" s="4">
        <v>3.0</v>
      </c>
      <c r="CO36" s="4">
        <v>0.0</v>
      </c>
      <c r="CP36" s="4">
        <v>0.0</v>
      </c>
      <c r="CQ36" s="4">
        <v>2.0</v>
      </c>
      <c r="CR36" s="4">
        <v>1.0</v>
      </c>
      <c r="CS36" s="4">
        <v>1.0</v>
      </c>
      <c r="CT36" s="4">
        <v>0.0</v>
      </c>
      <c r="CU36" s="4">
        <v>0.0</v>
      </c>
      <c r="CV36" s="4">
        <v>0.0</v>
      </c>
      <c r="CW36" s="4">
        <v>0.0</v>
      </c>
      <c r="CX36" s="4">
        <v>4.0</v>
      </c>
      <c r="CY36" s="4">
        <v>0.0</v>
      </c>
      <c r="CZ36" s="4">
        <v>0.0</v>
      </c>
      <c r="DA36" s="4">
        <v>0.0</v>
      </c>
      <c r="DB36" s="4">
        <v>4.0</v>
      </c>
      <c r="DC36" s="4">
        <v>0.0</v>
      </c>
      <c r="DD36" s="4">
        <v>0.0</v>
      </c>
      <c r="DE36" s="4">
        <v>0.0</v>
      </c>
      <c r="DF36" s="4">
        <v>4.0</v>
      </c>
      <c r="DG36" s="4">
        <v>0.0</v>
      </c>
      <c r="DH36" s="4">
        <v>0.0</v>
      </c>
      <c r="DI36" s="4">
        <v>0.0</v>
      </c>
      <c r="DJ36" s="4">
        <v>0.0</v>
      </c>
      <c r="DK36" s="4">
        <v>0.0</v>
      </c>
      <c r="DL36" s="4">
        <v>0.0</v>
      </c>
      <c r="DM36" s="4">
        <v>0.0</v>
      </c>
      <c r="DN36" s="4">
        <v>0.0</v>
      </c>
      <c r="DO36" s="4">
        <v>0.0</v>
      </c>
      <c r="DP36" s="4">
        <v>0.0</v>
      </c>
      <c r="DQ36" s="4">
        <v>4.0</v>
      </c>
      <c r="DR36" s="4">
        <v>0.0</v>
      </c>
      <c r="DS36" s="4">
        <v>0.0</v>
      </c>
      <c r="DT36" s="4">
        <v>0.0</v>
      </c>
      <c r="DU36" s="4">
        <v>0.0</v>
      </c>
      <c r="DV36" s="4">
        <v>0.0</v>
      </c>
      <c r="DW36" s="4">
        <v>3.0</v>
      </c>
      <c r="DX36" s="4">
        <v>0.0</v>
      </c>
      <c r="DY36" s="4">
        <v>0.0</v>
      </c>
      <c r="DZ36" s="4">
        <v>0.0</v>
      </c>
      <c r="EA36" s="4">
        <v>0.0</v>
      </c>
      <c r="EB36" s="4">
        <v>3.0</v>
      </c>
      <c r="EC36" s="4">
        <v>0.0</v>
      </c>
      <c r="ED36" s="4">
        <v>0.0</v>
      </c>
      <c r="EE36" s="4">
        <v>0.0</v>
      </c>
      <c r="EF36" s="4">
        <v>0.0</v>
      </c>
      <c r="EG36" s="4">
        <v>0.0</v>
      </c>
      <c r="EH36" s="4">
        <v>0.0</v>
      </c>
      <c r="EI36" s="4">
        <v>0.0</v>
      </c>
      <c r="EJ36" s="4">
        <v>0.0</v>
      </c>
      <c r="EK36" s="4">
        <v>0.0</v>
      </c>
      <c r="EL36" s="4">
        <v>0.0</v>
      </c>
      <c r="EM36" s="4">
        <v>0.0</v>
      </c>
    </row>
    <row r="37">
      <c r="A37" s="2">
        <f t="shared" si="2"/>
        <v>35</v>
      </c>
      <c r="B37" s="4">
        <v>3.0</v>
      </c>
      <c r="C37" s="4">
        <v>0.0</v>
      </c>
      <c r="D37" s="4">
        <v>4.0</v>
      </c>
      <c r="E37" s="4">
        <v>0.0</v>
      </c>
      <c r="F37" s="4">
        <v>3.0</v>
      </c>
      <c r="G37" s="4">
        <v>0.0</v>
      </c>
      <c r="H37" s="4">
        <v>0.0</v>
      </c>
      <c r="I37" s="4">
        <v>2.0</v>
      </c>
      <c r="J37" s="4">
        <v>0.0</v>
      </c>
      <c r="K37" s="4">
        <v>0.0</v>
      </c>
      <c r="L37" s="4">
        <v>0.0</v>
      </c>
      <c r="M37" s="4">
        <v>3.0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4.0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4.0</v>
      </c>
      <c r="AH37" s="4">
        <v>0.0</v>
      </c>
      <c r="AI37" s="4">
        <v>3.0</v>
      </c>
      <c r="AJ37" s="4">
        <v>0.0</v>
      </c>
      <c r="AK37" s="4">
        <v>0.0</v>
      </c>
      <c r="AL37" s="4">
        <v>0.0</v>
      </c>
      <c r="AM37" s="4">
        <v>0.0</v>
      </c>
      <c r="AN37" s="4">
        <v>3.0</v>
      </c>
      <c r="AO37" s="4">
        <v>0.0</v>
      </c>
      <c r="AP37" s="4">
        <v>0.0</v>
      </c>
      <c r="AQ37" s="4">
        <v>2.0</v>
      </c>
      <c r="AR37" s="4">
        <v>0.0</v>
      </c>
      <c r="AS37" s="4">
        <v>0.0</v>
      </c>
      <c r="AT37" s="4">
        <v>0.0</v>
      </c>
      <c r="AU37" s="4">
        <v>4.0</v>
      </c>
      <c r="AV37" s="4">
        <v>0.0</v>
      </c>
      <c r="AW37" s="4">
        <v>0.0</v>
      </c>
      <c r="AX37" s="4">
        <v>4.0</v>
      </c>
      <c r="AY37" s="4">
        <v>0.0</v>
      </c>
      <c r="AZ37" s="4">
        <v>0.0</v>
      </c>
      <c r="BA37" s="4">
        <v>0.0</v>
      </c>
      <c r="BB37" s="4">
        <v>0.0</v>
      </c>
      <c r="BC37" s="4">
        <v>3.0</v>
      </c>
      <c r="BD37" s="4">
        <v>2.0</v>
      </c>
      <c r="BE37" s="4">
        <v>0.0</v>
      </c>
      <c r="BF37" s="4">
        <v>0.0</v>
      </c>
      <c r="BG37" s="4">
        <v>0.0</v>
      </c>
      <c r="BH37" s="4">
        <v>0.0</v>
      </c>
      <c r="BI37" s="4">
        <v>0.0</v>
      </c>
      <c r="BJ37" s="4">
        <v>1.0</v>
      </c>
      <c r="BK37" s="4">
        <v>0.0</v>
      </c>
      <c r="BL37" s="4">
        <v>0.0</v>
      </c>
      <c r="BM37" s="4">
        <v>3.0</v>
      </c>
      <c r="BN37" s="4">
        <v>0.0</v>
      </c>
      <c r="BO37" s="4">
        <v>4.0</v>
      </c>
      <c r="BP37" s="4">
        <v>2.0</v>
      </c>
      <c r="BQ37" s="4">
        <v>0.0</v>
      </c>
      <c r="BR37" s="4">
        <v>0.0</v>
      </c>
      <c r="BS37" s="4">
        <v>0.0</v>
      </c>
      <c r="BT37" s="4">
        <v>0.0</v>
      </c>
      <c r="BU37" s="4">
        <v>4.0</v>
      </c>
      <c r="BV37" s="4">
        <v>0.0</v>
      </c>
      <c r="BW37" s="4">
        <v>0.0</v>
      </c>
      <c r="BX37" s="4">
        <v>0.0</v>
      </c>
      <c r="BY37" s="4">
        <v>0.0</v>
      </c>
      <c r="BZ37" s="4">
        <v>4.0</v>
      </c>
      <c r="CA37" s="4">
        <v>3.0</v>
      </c>
      <c r="CB37" s="4">
        <v>2.0</v>
      </c>
      <c r="CC37" s="4">
        <v>0.0</v>
      </c>
      <c r="CD37" s="4">
        <v>0.0</v>
      </c>
      <c r="CE37" s="4">
        <v>0.0</v>
      </c>
      <c r="CF37" s="4">
        <v>0.0</v>
      </c>
      <c r="CG37" s="4">
        <v>1.0</v>
      </c>
      <c r="CH37" s="4">
        <v>3.0</v>
      </c>
      <c r="CI37" s="4">
        <v>0.0</v>
      </c>
      <c r="CJ37" s="4">
        <v>0.0</v>
      </c>
      <c r="CK37" s="4">
        <v>0.0</v>
      </c>
      <c r="CL37" s="4">
        <v>0.0</v>
      </c>
      <c r="CM37" s="4">
        <v>0.0</v>
      </c>
      <c r="CN37" s="4">
        <v>0.0</v>
      </c>
      <c r="CO37" s="4">
        <v>0.0</v>
      </c>
      <c r="CP37" s="4">
        <v>0.0</v>
      </c>
      <c r="CQ37" s="4">
        <v>0.0</v>
      </c>
      <c r="CR37" s="4">
        <v>0.0</v>
      </c>
      <c r="CS37" s="4">
        <v>4.0</v>
      </c>
      <c r="CT37" s="4">
        <v>0.0</v>
      </c>
      <c r="CU37" s="4">
        <v>0.0</v>
      </c>
      <c r="CV37" s="4">
        <v>4.0</v>
      </c>
      <c r="CW37" s="4">
        <v>0.0</v>
      </c>
      <c r="CX37" s="4">
        <v>0.0</v>
      </c>
      <c r="CY37" s="4">
        <v>2.0</v>
      </c>
      <c r="CZ37" s="4">
        <v>1.0</v>
      </c>
      <c r="DA37" s="4">
        <v>3.0</v>
      </c>
      <c r="DB37" s="4">
        <v>0.0</v>
      </c>
      <c r="DC37" s="4">
        <v>2.0</v>
      </c>
      <c r="DD37" s="4">
        <v>0.0</v>
      </c>
      <c r="DE37" s="4">
        <v>4.0</v>
      </c>
      <c r="DF37" s="4">
        <v>3.0</v>
      </c>
      <c r="DG37" s="4">
        <v>4.0</v>
      </c>
      <c r="DH37" s="4">
        <v>3.0</v>
      </c>
      <c r="DI37" s="4">
        <v>0.0</v>
      </c>
      <c r="DJ37" s="4">
        <v>4.0</v>
      </c>
      <c r="DK37" s="4">
        <v>3.0</v>
      </c>
      <c r="DL37" s="4">
        <v>3.0</v>
      </c>
      <c r="DM37" s="4">
        <v>4.0</v>
      </c>
      <c r="DN37" s="4">
        <v>0.0</v>
      </c>
      <c r="DO37" s="4">
        <v>2.0</v>
      </c>
      <c r="DP37" s="4">
        <v>3.0</v>
      </c>
      <c r="DQ37" s="4">
        <v>2.0</v>
      </c>
      <c r="DR37" s="4">
        <v>2.0</v>
      </c>
      <c r="DS37" s="4">
        <v>1.0</v>
      </c>
      <c r="DT37" s="4">
        <v>0.0</v>
      </c>
      <c r="DU37" s="4">
        <v>0.0</v>
      </c>
      <c r="DV37" s="4">
        <v>1.0</v>
      </c>
      <c r="DW37" s="4">
        <v>2.0</v>
      </c>
      <c r="DX37" s="4">
        <v>0.0</v>
      </c>
      <c r="DY37" s="4">
        <v>0.0</v>
      </c>
      <c r="DZ37" s="4">
        <v>4.0</v>
      </c>
      <c r="EA37" s="4">
        <v>0.0</v>
      </c>
      <c r="EB37" s="4">
        <v>1.0</v>
      </c>
      <c r="EC37" s="4">
        <v>0.0</v>
      </c>
      <c r="ED37" s="4">
        <v>0.0</v>
      </c>
      <c r="EE37" s="4">
        <v>0.0</v>
      </c>
      <c r="EF37" s="4">
        <v>0.0</v>
      </c>
      <c r="EG37" s="4">
        <v>3.0</v>
      </c>
      <c r="EH37" s="4">
        <v>0.0</v>
      </c>
      <c r="EI37" s="4">
        <v>2.0</v>
      </c>
      <c r="EJ37" s="4">
        <v>1.0</v>
      </c>
      <c r="EK37" s="4">
        <v>0.0</v>
      </c>
      <c r="EL37" s="4">
        <v>0.0</v>
      </c>
      <c r="EM37" s="4">
        <v>0.0</v>
      </c>
    </row>
    <row r="38">
      <c r="A38" s="2">
        <f t="shared" si="2"/>
        <v>36</v>
      </c>
      <c r="B38" s="4">
        <v>0.0</v>
      </c>
      <c r="C38" s="4">
        <v>3.0</v>
      </c>
      <c r="D38" s="4">
        <v>0.0</v>
      </c>
      <c r="E38" s="4">
        <v>4.0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4.0</v>
      </c>
      <c r="P38" s="4">
        <v>3.0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  <c r="AG38" s="4">
        <v>2.0</v>
      </c>
      <c r="AH38" s="4">
        <v>3.0</v>
      </c>
      <c r="AI38" s="4">
        <v>3.0</v>
      </c>
      <c r="AJ38" s="4">
        <v>4.0</v>
      </c>
      <c r="AK38" s="4">
        <v>0.0</v>
      </c>
      <c r="AL38" s="4">
        <v>4.0</v>
      </c>
      <c r="AM38" s="4">
        <v>1.0</v>
      </c>
      <c r="AN38" s="4">
        <v>3.0</v>
      </c>
      <c r="AO38" s="4">
        <v>1.0</v>
      </c>
      <c r="AP38" s="4">
        <v>2.0</v>
      </c>
      <c r="AQ38" s="4">
        <v>0.0</v>
      </c>
      <c r="AR38" s="4">
        <v>2.0</v>
      </c>
      <c r="AS38" s="4">
        <v>0.0</v>
      </c>
      <c r="AT38" s="4">
        <v>3.0</v>
      </c>
      <c r="AU38" s="4">
        <v>3.0</v>
      </c>
      <c r="AV38" s="4">
        <v>3.0</v>
      </c>
      <c r="AW38" s="4">
        <v>0.0</v>
      </c>
      <c r="AX38" s="4">
        <v>0.0</v>
      </c>
      <c r="AY38" s="4">
        <v>3.0</v>
      </c>
      <c r="AZ38" s="4">
        <v>0.0</v>
      </c>
      <c r="BA38" s="4">
        <v>0.0</v>
      </c>
      <c r="BB38" s="4">
        <v>0.0</v>
      </c>
      <c r="BC38" s="4">
        <v>0.0</v>
      </c>
      <c r="BD38" s="4">
        <v>0.0</v>
      </c>
      <c r="BE38" s="4">
        <v>1.0</v>
      </c>
      <c r="BF38" s="4">
        <v>0.0</v>
      </c>
      <c r="BG38" s="4">
        <v>1.0</v>
      </c>
      <c r="BH38" s="4">
        <v>2.0</v>
      </c>
      <c r="BI38" s="4">
        <v>0.0</v>
      </c>
      <c r="BJ38" s="4">
        <v>0.0</v>
      </c>
      <c r="BK38" s="4">
        <v>3.0</v>
      </c>
      <c r="BL38" s="4">
        <v>4.0</v>
      </c>
      <c r="BM38" s="4">
        <v>1.0</v>
      </c>
      <c r="BN38" s="4">
        <v>3.0</v>
      </c>
      <c r="BO38" s="4">
        <v>0.0</v>
      </c>
      <c r="BP38" s="4">
        <v>0.0</v>
      </c>
      <c r="BQ38" s="4">
        <v>0.0</v>
      </c>
      <c r="BR38" s="4">
        <v>2.0</v>
      </c>
      <c r="BS38" s="4">
        <v>3.0</v>
      </c>
      <c r="BT38" s="4">
        <v>2.0</v>
      </c>
      <c r="BU38" s="4">
        <v>0.0</v>
      </c>
      <c r="BV38" s="4">
        <v>0.0</v>
      </c>
      <c r="BW38" s="4">
        <v>1.0</v>
      </c>
      <c r="BX38" s="4">
        <v>2.0</v>
      </c>
      <c r="BY38" s="4">
        <v>3.0</v>
      </c>
      <c r="BZ38" s="4">
        <v>0.0</v>
      </c>
      <c r="CA38" s="4">
        <v>0.0</v>
      </c>
      <c r="CB38" s="4">
        <v>0.0</v>
      </c>
      <c r="CC38" s="4">
        <v>0.0</v>
      </c>
      <c r="CD38" s="4">
        <v>3.0</v>
      </c>
      <c r="CE38" s="4">
        <v>2.0</v>
      </c>
      <c r="CF38" s="4">
        <v>0.0</v>
      </c>
      <c r="CG38" s="4">
        <v>0.0</v>
      </c>
      <c r="CH38" s="4">
        <v>2.0</v>
      </c>
      <c r="CI38" s="4">
        <v>1.0</v>
      </c>
      <c r="CJ38" s="4">
        <v>0.0</v>
      </c>
      <c r="CK38" s="4">
        <v>3.0</v>
      </c>
      <c r="CL38" s="4">
        <v>0.0</v>
      </c>
      <c r="CM38" s="4">
        <v>4.0</v>
      </c>
      <c r="CN38" s="4">
        <v>2.0</v>
      </c>
      <c r="CO38" s="4">
        <v>2.0</v>
      </c>
      <c r="CP38" s="4">
        <v>3.0</v>
      </c>
      <c r="CQ38" s="4">
        <v>3.0</v>
      </c>
      <c r="CR38" s="4">
        <v>2.0</v>
      </c>
      <c r="CS38" s="4">
        <v>1.0</v>
      </c>
      <c r="CT38" s="4">
        <v>0.0</v>
      </c>
      <c r="CU38" s="4">
        <v>0.0</v>
      </c>
      <c r="CV38" s="4">
        <v>3.0</v>
      </c>
      <c r="CW38" s="4">
        <v>2.0</v>
      </c>
      <c r="CX38" s="4">
        <v>3.0</v>
      </c>
      <c r="CY38" s="4">
        <v>2.0</v>
      </c>
      <c r="CZ38" s="4">
        <v>4.0</v>
      </c>
      <c r="DA38" s="4">
        <v>1.0</v>
      </c>
      <c r="DB38" s="4">
        <v>2.0</v>
      </c>
      <c r="DC38" s="4">
        <v>0.0</v>
      </c>
      <c r="DD38" s="4">
        <v>1.0</v>
      </c>
      <c r="DE38" s="4">
        <v>1.0</v>
      </c>
      <c r="DF38" s="4">
        <v>0.0</v>
      </c>
      <c r="DG38" s="4">
        <v>4.0</v>
      </c>
      <c r="DH38" s="4">
        <v>3.0</v>
      </c>
      <c r="DI38" s="4">
        <v>0.0</v>
      </c>
      <c r="DJ38" s="4">
        <v>0.0</v>
      </c>
      <c r="DK38" s="4">
        <v>0.0</v>
      </c>
      <c r="DL38" s="4">
        <v>0.0</v>
      </c>
      <c r="DM38" s="4">
        <v>0.0</v>
      </c>
      <c r="DN38" s="4">
        <v>0.0</v>
      </c>
      <c r="DO38" s="4">
        <v>0.0</v>
      </c>
      <c r="DP38" s="4">
        <v>2.0</v>
      </c>
      <c r="DQ38" s="4">
        <v>1.0</v>
      </c>
      <c r="DR38" s="4">
        <v>0.0</v>
      </c>
      <c r="DS38" s="4">
        <v>0.0</v>
      </c>
      <c r="DT38" s="4">
        <v>0.0</v>
      </c>
      <c r="DU38" s="4">
        <v>0.0</v>
      </c>
      <c r="DV38" s="4">
        <v>4.0</v>
      </c>
      <c r="DW38" s="4">
        <v>0.0</v>
      </c>
      <c r="DX38" s="4">
        <v>1.0</v>
      </c>
      <c r="DY38" s="4">
        <v>2.0</v>
      </c>
      <c r="DZ38" s="4">
        <v>3.0</v>
      </c>
      <c r="EA38" s="4">
        <v>0.0</v>
      </c>
      <c r="EB38" s="4">
        <v>3.0</v>
      </c>
      <c r="EC38" s="4">
        <v>0.0</v>
      </c>
      <c r="ED38" s="4">
        <v>0.0</v>
      </c>
      <c r="EE38" s="4">
        <v>0.0</v>
      </c>
      <c r="EF38" s="4">
        <v>1.0</v>
      </c>
      <c r="EG38" s="4">
        <v>2.0</v>
      </c>
      <c r="EH38" s="4">
        <v>0.0</v>
      </c>
      <c r="EI38" s="4">
        <v>2.0</v>
      </c>
      <c r="EJ38" s="4">
        <v>3.0</v>
      </c>
      <c r="EK38" s="4">
        <v>0.0</v>
      </c>
      <c r="EL38" s="4">
        <v>0.0</v>
      </c>
      <c r="EM38" s="4">
        <v>0.0</v>
      </c>
    </row>
    <row r="39">
      <c r="A39" s="2">
        <f t="shared" si="2"/>
        <v>37</v>
      </c>
      <c r="B39" s="4">
        <v>0.0</v>
      </c>
      <c r="C39" s="4">
        <v>0.0</v>
      </c>
      <c r="D39" s="4">
        <v>3.0</v>
      </c>
      <c r="E39" s="4">
        <v>0.0</v>
      </c>
      <c r="F39" s="4">
        <v>3.0</v>
      </c>
      <c r="G39" s="4">
        <v>4.0</v>
      </c>
      <c r="H39" s="4">
        <v>2.0</v>
      </c>
      <c r="I39" s="4">
        <v>0.0</v>
      </c>
      <c r="J39" s="4">
        <v>1.0</v>
      </c>
      <c r="K39" s="4">
        <v>0.0</v>
      </c>
      <c r="L39" s="4">
        <v>0.0</v>
      </c>
      <c r="M39" s="4">
        <v>1.0</v>
      </c>
      <c r="N39" s="4">
        <v>0.0</v>
      </c>
      <c r="O39" s="4">
        <v>0.0</v>
      </c>
      <c r="P39" s="4">
        <v>0.0</v>
      </c>
      <c r="Q39" s="4">
        <v>3.0</v>
      </c>
      <c r="R39" s="4">
        <v>0.0</v>
      </c>
      <c r="S39" s="4">
        <v>0.0</v>
      </c>
      <c r="T39" s="4">
        <v>0.0</v>
      </c>
      <c r="U39" s="4">
        <v>0.0</v>
      </c>
      <c r="V39" s="4">
        <v>1.0</v>
      </c>
      <c r="W39" s="4">
        <v>0.0</v>
      </c>
      <c r="X39" s="4">
        <v>0.0</v>
      </c>
      <c r="Y39" s="4">
        <v>1.0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2.0</v>
      </c>
      <c r="AF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v>0.0</v>
      </c>
      <c r="AM39" s="4">
        <v>1.0</v>
      </c>
      <c r="AN39" s="4">
        <v>0.0</v>
      </c>
      <c r="AO39" s="4">
        <v>0.0</v>
      </c>
      <c r="AP39" s="4">
        <v>3.0</v>
      </c>
      <c r="AQ39" s="4">
        <v>4.0</v>
      </c>
      <c r="AR39" s="4">
        <v>0.0</v>
      </c>
      <c r="AS39" s="4">
        <v>0.0</v>
      </c>
      <c r="AT39" s="4">
        <v>0.0</v>
      </c>
      <c r="AU39" s="4">
        <v>0.0</v>
      </c>
      <c r="AV39" s="4">
        <v>0.0</v>
      </c>
      <c r="AW39" s="4">
        <v>1.0</v>
      </c>
      <c r="AX39" s="4">
        <v>1.0</v>
      </c>
      <c r="AY39" s="4">
        <v>3.0</v>
      </c>
      <c r="AZ39" s="4">
        <v>2.0</v>
      </c>
      <c r="BA39" s="4">
        <v>2.0</v>
      </c>
      <c r="BB39" s="4">
        <v>0.0</v>
      </c>
      <c r="BC39" s="4">
        <v>3.0</v>
      </c>
      <c r="BD39" s="4">
        <v>4.0</v>
      </c>
      <c r="BE39" s="4">
        <v>1.0</v>
      </c>
      <c r="BF39" s="4">
        <v>3.0</v>
      </c>
      <c r="BG39" s="4">
        <v>0.0</v>
      </c>
      <c r="BH39" s="4">
        <v>0.0</v>
      </c>
      <c r="BI39" s="4">
        <v>4.0</v>
      </c>
      <c r="BJ39" s="4">
        <v>2.0</v>
      </c>
      <c r="BK39" s="4">
        <v>0.0</v>
      </c>
      <c r="BL39" s="4">
        <v>0.0</v>
      </c>
      <c r="BM39" s="4">
        <v>0.0</v>
      </c>
      <c r="BN39" s="4">
        <v>0.0</v>
      </c>
      <c r="BO39" s="4">
        <v>3.0</v>
      </c>
      <c r="BP39" s="4">
        <v>1.0</v>
      </c>
      <c r="BQ39" s="4">
        <v>4.0</v>
      </c>
      <c r="BR39" s="4">
        <v>3.0</v>
      </c>
      <c r="BS39" s="4">
        <v>0.0</v>
      </c>
      <c r="BT39" s="4">
        <v>4.0</v>
      </c>
      <c r="BU39" s="4">
        <v>2.0</v>
      </c>
      <c r="BV39" s="4">
        <v>3.0</v>
      </c>
      <c r="BW39" s="4">
        <v>2.0</v>
      </c>
      <c r="BX39" s="4">
        <v>4.0</v>
      </c>
      <c r="BY39" s="4">
        <v>0.0</v>
      </c>
      <c r="BZ39" s="4">
        <v>0.0</v>
      </c>
      <c r="CA39" s="4">
        <v>0.0</v>
      </c>
      <c r="CB39" s="4">
        <v>0.0</v>
      </c>
      <c r="CC39" s="4">
        <v>3.0</v>
      </c>
      <c r="CD39" s="4">
        <v>0.0</v>
      </c>
      <c r="CE39" s="4">
        <v>4.0</v>
      </c>
      <c r="CF39" s="4">
        <v>0.0</v>
      </c>
      <c r="CG39" s="4">
        <v>3.0</v>
      </c>
      <c r="CH39" s="4">
        <v>0.0</v>
      </c>
      <c r="CI39" s="4">
        <v>0.0</v>
      </c>
      <c r="CJ39" s="4">
        <v>3.0</v>
      </c>
      <c r="CK39" s="4">
        <v>0.0</v>
      </c>
      <c r="CL39" s="4">
        <v>2.0</v>
      </c>
      <c r="CM39" s="4">
        <v>0.0</v>
      </c>
      <c r="CN39" s="4">
        <v>0.0</v>
      </c>
      <c r="CO39" s="4">
        <v>0.0</v>
      </c>
      <c r="CP39" s="4">
        <v>0.0</v>
      </c>
      <c r="CQ39" s="4">
        <v>1.0</v>
      </c>
      <c r="CR39" s="4">
        <v>1.0</v>
      </c>
      <c r="CS39" s="4">
        <v>4.0</v>
      </c>
      <c r="CT39" s="4">
        <v>3.0</v>
      </c>
      <c r="CU39" s="4">
        <v>0.0</v>
      </c>
      <c r="CV39" s="4">
        <v>0.0</v>
      </c>
      <c r="CW39" s="4">
        <v>1.0</v>
      </c>
      <c r="CX39" s="4">
        <v>0.0</v>
      </c>
      <c r="CY39" s="4">
        <v>0.0</v>
      </c>
      <c r="CZ39" s="4">
        <v>0.0</v>
      </c>
      <c r="DA39" s="4">
        <v>0.0</v>
      </c>
      <c r="DB39" s="4">
        <v>2.0</v>
      </c>
      <c r="DC39" s="4">
        <v>0.0</v>
      </c>
      <c r="DD39" s="4">
        <v>1.0</v>
      </c>
      <c r="DE39" s="4">
        <v>0.0</v>
      </c>
      <c r="DF39" s="4">
        <v>0.0</v>
      </c>
      <c r="DG39" s="4">
        <v>0.0</v>
      </c>
      <c r="DH39" s="4">
        <v>0.0</v>
      </c>
      <c r="DI39" s="4">
        <v>0.0</v>
      </c>
      <c r="DJ39" s="4">
        <v>1.0</v>
      </c>
      <c r="DK39" s="4">
        <v>2.0</v>
      </c>
      <c r="DL39" s="4">
        <v>0.0</v>
      </c>
      <c r="DM39" s="4">
        <v>2.0</v>
      </c>
      <c r="DN39" s="4">
        <v>0.0</v>
      </c>
      <c r="DO39" s="4">
        <v>0.0</v>
      </c>
      <c r="DP39" s="4">
        <v>0.0</v>
      </c>
      <c r="DQ39" s="4">
        <v>0.0</v>
      </c>
      <c r="DR39" s="4">
        <v>0.0</v>
      </c>
      <c r="DS39" s="4">
        <v>0.0</v>
      </c>
      <c r="DT39" s="4">
        <v>3.0</v>
      </c>
      <c r="DU39" s="4">
        <v>0.0</v>
      </c>
      <c r="DV39" s="4">
        <v>0.0</v>
      </c>
      <c r="DW39" s="4">
        <v>0.0</v>
      </c>
      <c r="DX39" s="4">
        <v>4.0</v>
      </c>
      <c r="DY39" s="4">
        <v>1.0</v>
      </c>
      <c r="DZ39" s="4">
        <v>0.0</v>
      </c>
      <c r="EA39" s="4">
        <v>0.0</v>
      </c>
      <c r="EB39" s="4">
        <v>0.0</v>
      </c>
      <c r="EC39" s="4">
        <v>0.0</v>
      </c>
      <c r="ED39" s="4">
        <v>0.0</v>
      </c>
      <c r="EE39" s="4">
        <v>0.0</v>
      </c>
      <c r="EF39" s="4">
        <v>3.0</v>
      </c>
      <c r="EG39" s="4">
        <v>0.0</v>
      </c>
      <c r="EH39" s="4">
        <v>0.0</v>
      </c>
      <c r="EI39" s="4">
        <v>0.0</v>
      </c>
      <c r="EJ39" s="4">
        <v>0.0</v>
      </c>
      <c r="EK39" s="4">
        <v>2.0</v>
      </c>
      <c r="EL39" s="4">
        <v>0.0</v>
      </c>
      <c r="EM39" s="4">
        <v>4.0</v>
      </c>
    </row>
    <row r="40">
      <c r="A40" s="2">
        <f t="shared" si="2"/>
        <v>38</v>
      </c>
      <c r="B40" s="4">
        <v>0.0</v>
      </c>
      <c r="C40" s="4">
        <v>0.0</v>
      </c>
      <c r="D40" s="4">
        <v>4.0</v>
      </c>
      <c r="E40" s="4">
        <v>0.0</v>
      </c>
      <c r="F40" s="4">
        <v>2.0</v>
      </c>
      <c r="G40" s="4">
        <v>0.0</v>
      </c>
      <c r="H40" s="4">
        <v>1.0</v>
      </c>
      <c r="I40" s="4">
        <v>0.0</v>
      </c>
      <c r="J40" s="4">
        <v>0.0</v>
      </c>
      <c r="K40" s="4">
        <v>1.0</v>
      </c>
      <c r="L40" s="4">
        <v>2.0</v>
      </c>
      <c r="M40" s="4">
        <v>2.0</v>
      </c>
      <c r="N40" s="4">
        <v>0.0</v>
      </c>
      <c r="O40" s="4">
        <v>0.0</v>
      </c>
      <c r="P40" s="4">
        <v>0.0</v>
      </c>
      <c r="Q40" s="4">
        <v>2.0</v>
      </c>
      <c r="R40" s="4">
        <v>0.0</v>
      </c>
      <c r="S40" s="4">
        <v>1.0</v>
      </c>
      <c r="T40" s="4">
        <v>1.0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4.0</v>
      </c>
      <c r="AA40" s="4">
        <v>4.0</v>
      </c>
      <c r="AB40" s="4">
        <v>2.0</v>
      </c>
      <c r="AC40" s="4">
        <v>3.0</v>
      </c>
      <c r="AD40" s="4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1.0</v>
      </c>
      <c r="AL40" s="4">
        <v>0.0</v>
      </c>
      <c r="AM40" s="4">
        <v>0.0</v>
      </c>
      <c r="AN40" s="4">
        <v>0.0</v>
      </c>
      <c r="AO40" s="4">
        <v>0.0</v>
      </c>
      <c r="AP40" s="4">
        <v>0.0</v>
      </c>
      <c r="AQ40" s="4">
        <v>3.0</v>
      </c>
      <c r="AR40" s="4">
        <v>0.0</v>
      </c>
      <c r="AS40" s="4">
        <v>0.0</v>
      </c>
      <c r="AT40" s="4">
        <v>0.0</v>
      </c>
      <c r="AU40" s="4">
        <v>0.0</v>
      </c>
      <c r="AV40" s="4">
        <v>0.0</v>
      </c>
      <c r="AW40" s="4">
        <v>2.0</v>
      </c>
      <c r="AX40" s="4">
        <v>2.0</v>
      </c>
      <c r="AY40" s="4">
        <v>3.0</v>
      </c>
      <c r="AZ40" s="4">
        <v>3.0</v>
      </c>
      <c r="BA40" s="4">
        <v>0.0</v>
      </c>
      <c r="BB40" s="4">
        <v>2.0</v>
      </c>
      <c r="BC40" s="4">
        <v>2.0</v>
      </c>
      <c r="BD40" s="4">
        <v>1.0</v>
      </c>
      <c r="BE40" s="4">
        <v>0.0</v>
      </c>
      <c r="BF40" s="4">
        <v>4.0</v>
      </c>
      <c r="BG40" s="4">
        <v>0.0</v>
      </c>
      <c r="BH40" s="4">
        <v>2.0</v>
      </c>
      <c r="BI40" s="4">
        <v>2.0</v>
      </c>
      <c r="BJ40" s="4">
        <v>3.0</v>
      </c>
      <c r="BK40" s="4">
        <v>3.0</v>
      </c>
      <c r="BL40" s="4">
        <v>0.0</v>
      </c>
      <c r="BM40" s="4">
        <v>0.0</v>
      </c>
      <c r="BN40" s="4">
        <v>0.0</v>
      </c>
      <c r="BO40" s="4">
        <v>2.0</v>
      </c>
      <c r="BP40" s="4">
        <v>4.0</v>
      </c>
      <c r="BQ40" s="4">
        <v>1.0</v>
      </c>
      <c r="BR40" s="4">
        <v>1.0</v>
      </c>
      <c r="BS40" s="4">
        <v>0.0</v>
      </c>
      <c r="BT40" s="4">
        <v>1.0</v>
      </c>
      <c r="BU40" s="4">
        <v>1.0</v>
      </c>
      <c r="BV40" s="4">
        <v>0.0</v>
      </c>
      <c r="BW40" s="4">
        <v>0.0</v>
      </c>
      <c r="BX40" s="4">
        <v>2.0</v>
      </c>
      <c r="BY40" s="4">
        <v>0.0</v>
      </c>
      <c r="BZ40" s="4">
        <v>3.0</v>
      </c>
      <c r="CA40" s="4">
        <v>2.0</v>
      </c>
      <c r="CB40" s="4">
        <v>2.0</v>
      </c>
      <c r="CC40" s="4">
        <v>0.0</v>
      </c>
      <c r="CD40" s="4">
        <v>0.0</v>
      </c>
      <c r="CE40" s="4">
        <v>0.0</v>
      </c>
      <c r="CF40" s="4">
        <v>0.0</v>
      </c>
      <c r="CG40" s="4">
        <v>1.0</v>
      </c>
      <c r="CH40" s="4">
        <v>0.0</v>
      </c>
      <c r="CI40" s="4">
        <v>0.0</v>
      </c>
      <c r="CJ40" s="4">
        <v>0.0</v>
      </c>
      <c r="CK40" s="4">
        <v>0.0</v>
      </c>
      <c r="CL40" s="4">
        <v>0.0</v>
      </c>
      <c r="CM40" s="4">
        <v>0.0</v>
      </c>
      <c r="CN40" s="4">
        <v>3.0</v>
      </c>
      <c r="CO40" s="4">
        <v>0.0</v>
      </c>
      <c r="CP40" s="4">
        <v>0.0</v>
      </c>
      <c r="CQ40" s="4">
        <v>4.0</v>
      </c>
      <c r="CR40" s="4">
        <v>2.0</v>
      </c>
      <c r="CS40" s="4">
        <v>0.0</v>
      </c>
      <c r="CT40" s="4">
        <v>2.0</v>
      </c>
      <c r="CU40" s="4">
        <v>0.0</v>
      </c>
      <c r="CV40" s="4">
        <v>3.0</v>
      </c>
      <c r="CW40" s="4">
        <v>0.0</v>
      </c>
      <c r="CX40" s="4">
        <v>3.0</v>
      </c>
      <c r="CY40" s="4">
        <v>0.0</v>
      </c>
      <c r="CZ40" s="4">
        <v>0.0</v>
      </c>
      <c r="DA40" s="4">
        <v>2.0</v>
      </c>
      <c r="DB40" s="4">
        <v>1.0</v>
      </c>
      <c r="DC40" s="4">
        <v>3.0</v>
      </c>
      <c r="DD40" s="4">
        <v>0.0</v>
      </c>
      <c r="DE40" s="4">
        <v>0.0</v>
      </c>
      <c r="DF40" s="4">
        <v>0.0</v>
      </c>
      <c r="DG40" s="4">
        <v>0.0</v>
      </c>
      <c r="DH40" s="4">
        <v>0.0</v>
      </c>
      <c r="DI40" s="4">
        <v>0.0</v>
      </c>
      <c r="DJ40" s="4">
        <v>2.0</v>
      </c>
      <c r="DK40" s="4">
        <v>1.0</v>
      </c>
      <c r="DL40" s="4">
        <v>3.0</v>
      </c>
      <c r="DM40" s="4">
        <v>3.0</v>
      </c>
      <c r="DN40" s="4">
        <v>1.0</v>
      </c>
      <c r="DO40" s="4">
        <v>4.0</v>
      </c>
      <c r="DP40" s="4">
        <v>0.0</v>
      </c>
      <c r="DQ40" s="4">
        <v>0.0</v>
      </c>
      <c r="DR40" s="4">
        <v>0.0</v>
      </c>
      <c r="DS40" s="4">
        <v>2.0</v>
      </c>
      <c r="DT40" s="4">
        <v>2.0</v>
      </c>
      <c r="DU40" s="4">
        <v>3.0</v>
      </c>
      <c r="DV40" s="4">
        <v>0.0</v>
      </c>
      <c r="DW40" s="4">
        <v>4.0</v>
      </c>
      <c r="DX40" s="4">
        <v>0.0</v>
      </c>
      <c r="DY40" s="4">
        <v>0.0</v>
      </c>
      <c r="DZ40" s="4">
        <v>0.0</v>
      </c>
      <c r="EA40" s="4">
        <v>1.0</v>
      </c>
      <c r="EB40" s="4">
        <v>0.0</v>
      </c>
      <c r="EC40" s="4">
        <v>0.0</v>
      </c>
      <c r="ED40" s="4">
        <v>0.0</v>
      </c>
      <c r="EE40" s="4">
        <v>0.0</v>
      </c>
      <c r="EF40" s="4">
        <v>0.0</v>
      </c>
      <c r="EG40" s="4">
        <v>0.0</v>
      </c>
      <c r="EH40" s="4">
        <v>4.0</v>
      </c>
      <c r="EI40" s="4">
        <v>0.0</v>
      </c>
      <c r="EJ40" s="4">
        <v>0.0</v>
      </c>
      <c r="EK40" s="4">
        <v>0.0</v>
      </c>
      <c r="EL40" s="4">
        <v>0.0</v>
      </c>
      <c r="EM40" s="4">
        <v>0.0</v>
      </c>
    </row>
    <row r="41">
      <c r="A41" s="2">
        <f t="shared" si="2"/>
        <v>39</v>
      </c>
      <c r="B41" s="4">
        <v>0.0</v>
      </c>
      <c r="C41" s="4">
        <v>0.0</v>
      </c>
      <c r="D41" s="4">
        <v>4.0</v>
      </c>
      <c r="E41" s="4">
        <v>0.0</v>
      </c>
      <c r="F41" s="4">
        <v>1.0</v>
      </c>
      <c r="G41" s="4">
        <v>0.0</v>
      </c>
      <c r="H41" s="4">
        <v>4.0</v>
      </c>
      <c r="I41" s="4">
        <v>0.0</v>
      </c>
      <c r="J41" s="4">
        <v>0.0</v>
      </c>
      <c r="K41" s="4">
        <v>0.0</v>
      </c>
      <c r="L41" s="4">
        <v>0.0</v>
      </c>
      <c r="M41" s="4">
        <v>4.0</v>
      </c>
      <c r="N41" s="4">
        <v>0.0</v>
      </c>
      <c r="O41" s="4">
        <v>0.0</v>
      </c>
      <c r="P41" s="4">
        <v>0.0</v>
      </c>
      <c r="Q41" s="4">
        <v>1.0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3.0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  <c r="AG41" s="4">
        <v>0.0</v>
      </c>
      <c r="AH41" s="4">
        <v>0.0</v>
      </c>
      <c r="AI41" s="4">
        <v>0.0</v>
      </c>
      <c r="AJ41" s="4">
        <v>0.0</v>
      </c>
      <c r="AK41" s="4">
        <v>0.0</v>
      </c>
      <c r="AL41" s="4">
        <v>0.0</v>
      </c>
      <c r="AM41" s="4">
        <v>0.0</v>
      </c>
      <c r="AN41" s="4">
        <v>0.0</v>
      </c>
      <c r="AO41" s="4">
        <v>0.0</v>
      </c>
      <c r="AP41" s="4">
        <v>0.0</v>
      </c>
      <c r="AQ41" s="4">
        <v>1.0</v>
      </c>
      <c r="AR41" s="4">
        <v>0.0</v>
      </c>
      <c r="AS41" s="4">
        <v>0.0</v>
      </c>
      <c r="AT41" s="4">
        <v>0.0</v>
      </c>
      <c r="AU41" s="4">
        <v>0.0</v>
      </c>
      <c r="AV41" s="4">
        <v>0.0</v>
      </c>
      <c r="AW41" s="4">
        <v>0.0</v>
      </c>
      <c r="AX41" s="4">
        <v>3.0</v>
      </c>
      <c r="AY41" s="4">
        <v>2.0</v>
      </c>
      <c r="AZ41" s="4">
        <v>0.0</v>
      </c>
      <c r="BA41" s="4">
        <v>0.0</v>
      </c>
      <c r="BB41" s="4">
        <v>0.0</v>
      </c>
      <c r="BC41" s="4">
        <v>2.0</v>
      </c>
      <c r="BD41" s="4">
        <v>3.0</v>
      </c>
      <c r="BE41" s="4">
        <v>0.0</v>
      </c>
      <c r="BF41" s="4">
        <v>0.0</v>
      </c>
      <c r="BG41" s="4">
        <v>0.0</v>
      </c>
      <c r="BH41" s="4">
        <v>0.0</v>
      </c>
      <c r="BI41" s="4">
        <v>0.0</v>
      </c>
      <c r="BJ41" s="4">
        <v>4.0</v>
      </c>
      <c r="BK41" s="4">
        <v>0.0</v>
      </c>
      <c r="BL41" s="4">
        <v>0.0</v>
      </c>
      <c r="BM41" s="4">
        <v>0.0</v>
      </c>
      <c r="BN41" s="4">
        <v>0.0</v>
      </c>
      <c r="BO41" s="4">
        <v>1.0</v>
      </c>
      <c r="BP41" s="4">
        <v>3.0</v>
      </c>
      <c r="BQ41" s="4">
        <v>0.0</v>
      </c>
      <c r="BR41" s="4">
        <v>0.0</v>
      </c>
      <c r="BS41" s="4">
        <v>0.0</v>
      </c>
      <c r="BT41" s="4">
        <v>4.0</v>
      </c>
      <c r="BU41" s="4">
        <v>4.0</v>
      </c>
      <c r="BV41" s="4">
        <v>0.0</v>
      </c>
      <c r="BW41" s="4">
        <v>0.0</v>
      </c>
      <c r="BX41" s="4">
        <v>0.0</v>
      </c>
      <c r="BY41" s="4">
        <v>0.0</v>
      </c>
      <c r="BZ41" s="4">
        <v>2.0</v>
      </c>
      <c r="CA41" s="4">
        <v>1.0</v>
      </c>
      <c r="CB41" s="4">
        <v>3.0</v>
      </c>
      <c r="CC41" s="4">
        <v>0.0</v>
      </c>
      <c r="CD41" s="4">
        <v>0.0</v>
      </c>
      <c r="CE41" s="4">
        <v>0.0</v>
      </c>
      <c r="CF41" s="4">
        <v>0.0</v>
      </c>
      <c r="CG41" s="4">
        <v>2.0</v>
      </c>
      <c r="CH41" s="4">
        <v>0.0</v>
      </c>
      <c r="CI41" s="4">
        <v>0.0</v>
      </c>
      <c r="CJ41" s="4">
        <v>0.0</v>
      </c>
      <c r="CK41" s="4">
        <v>0.0</v>
      </c>
      <c r="CL41" s="4">
        <v>0.0</v>
      </c>
      <c r="CM41" s="4">
        <v>0.0</v>
      </c>
      <c r="CN41" s="4">
        <v>0.0</v>
      </c>
      <c r="CO41" s="4">
        <v>0.0</v>
      </c>
      <c r="CP41" s="4">
        <v>0.0</v>
      </c>
      <c r="CQ41" s="4">
        <v>0.0</v>
      </c>
      <c r="CR41" s="4">
        <v>0.0</v>
      </c>
      <c r="CS41" s="4">
        <v>0.0</v>
      </c>
      <c r="CT41" s="4">
        <v>0.0</v>
      </c>
      <c r="CU41" s="4">
        <v>0.0</v>
      </c>
      <c r="CV41" s="4">
        <v>1.0</v>
      </c>
      <c r="CW41" s="4">
        <v>0.0</v>
      </c>
      <c r="CX41" s="4">
        <v>0.0</v>
      </c>
      <c r="CY41" s="4">
        <v>0.0</v>
      </c>
      <c r="CZ41" s="4">
        <v>0.0</v>
      </c>
      <c r="DA41" s="4">
        <v>4.0</v>
      </c>
      <c r="DB41" s="4">
        <v>0.0</v>
      </c>
      <c r="DC41" s="4">
        <v>2.0</v>
      </c>
      <c r="DD41" s="4">
        <v>0.0</v>
      </c>
      <c r="DE41" s="4">
        <v>0.0</v>
      </c>
      <c r="DF41" s="4">
        <v>0.0</v>
      </c>
      <c r="DG41" s="4">
        <v>0.0</v>
      </c>
      <c r="DH41" s="4">
        <v>0.0</v>
      </c>
      <c r="DI41" s="4">
        <v>0.0</v>
      </c>
      <c r="DJ41" s="4">
        <v>3.0</v>
      </c>
      <c r="DK41" s="4">
        <v>4.0</v>
      </c>
      <c r="DL41" s="4">
        <v>2.0</v>
      </c>
      <c r="DM41" s="4">
        <v>1.0</v>
      </c>
      <c r="DN41" s="4">
        <v>0.0</v>
      </c>
      <c r="DO41" s="4">
        <v>3.0</v>
      </c>
      <c r="DP41" s="4">
        <v>0.0</v>
      </c>
      <c r="DQ41" s="4">
        <v>0.0</v>
      </c>
      <c r="DR41" s="4">
        <v>0.0</v>
      </c>
      <c r="DS41" s="4">
        <v>3.0</v>
      </c>
      <c r="DT41" s="4">
        <v>0.0</v>
      </c>
      <c r="DU41" s="4">
        <v>0.0</v>
      </c>
      <c r="DV41" s="4">
        <v>0.0</v>
      </c>
      <c r="DW41" s="4">
        <v>0.0</v>
      </c>
      <c r="DX41" s="4">
        <v>0.0</v>
      </c>
      <c r="DY41" s="4">
        <v>0.0</v>
      </c>
      <c r="DZ41" s="4">
        <v>0.0</v>
      </c>
      <c r="EA41" s="4">
        <v>0.0</v>
      </c>
      <c r="EB41" s="4">
        <v>0.0</v>
      </c>
      <c r="EC41" s="4">
        <v>0.0</v>
      </c>
      <c r="ED41" s="4">
        <v>0.0</v>
      </c>
      <c r="EE41" s="4">
        <v>0.0</v>
      </c>
      <c r="EF41" s="4">
        <v>0.0</v>
      </c>
      <c r="EG41" s="4">
        <v>0.0</v>
      </c>
      <c r="EH41" s="4">
        <v>0.0</v>
      </c>
      <c r="EI41" s="4">
        <v>0.0</v>
      </c>
      <c r="EJ41" s="4">
        <v>0.0</v>
      </c>
      <c r="EK41" s="4">
        <v>0.0</v>
      </c>
      <c r="EL41" s="4">
        <v>0.0</v>
      </c>
      <c r="EM41" s="4">
        <v>0.0</v>
      </c>
    </row>
    <row r="42">
      <c r="A42" s="2">
        <f t="shared" si="2"/>
        <v>40</v>
      </c>
      <c r="B42" s="4">
        <v>0.0</v>
      </c>
      <c r="C42" s="4">
        <v>2.0</v>
      </c>
      <c r="D42" s="4">
        <v>1.0</v>
      </c>
      <c r="E42" s="4">
        <v>0.0</v>
      </c>
      <c r="F42" s="4">
        <v>1.0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1.0</v>
      </c>
      <c r="N42" s="4">
        <v>0.0</v>
      </c>
      <c r="O42" s="4">
        <v>3.0</v>
      </c>
      <c r="P42" s="4">
        <v>4.0</v>
      </c>
      <c r="Q42" s="4">
        <v>0.0</v>
      </c>
      <c r="R42" s="4">
        <v>2.0</v>
      </c>
      <c r="S42" s="4">
        <v>0.0</v>
      </c>
      <c r="T42" s="4">
        <v>0.0</v>
      </c>
      <c r="U42" s="4">
        <v>0.0</v>
      </c>
      <c r="V42" s="4">
        <v>0.0</v>
      </c>
      <c r="W42" s="4">
        <v>3.0</v>
      </c>
      <c r="X42" s="4">
        <v>0.0</v>
      </c>
      <c r="Y42" s="4">
        <v>0.0</v>
      </c>
      <c r="Z42" s="4">
        <v>0.0</v>
      </c>
      <c r="AA42" s="4">
        <v>1.0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  <c r="AG42" s="4">
        <v>0.0</v>
      </c>
      <c r="AH42" s="4">
        <v>4.0</v>
      </c>
      <c r="AI42" s="4">
        <v>0.0</v>
      </c>
      <c r="AJ42" s="4">
        <v>3.0</v>
      </c>
      <c r="AK42" s="4">
        <v>0.0</v>
      </c>
      <c r="AL42" s="4">
        <v>0.0</v>
      </c>
      <c r="AM42" s="4">
        <v>0.0</v>
      </c>
      <c r="AN42" s="4">
        <v>0.0</v>
      </c>
      <c r="AO42" s="4">
        <v>3.0</v>
      </c>
      <c r="AP42" s="4">
        <v>0.0</v>
      </c>
      <c r="AQ42" s="4">
        <v>1.0</v>
      </c>
      <c r="AR42" s="4">
        <v>2.0</v>
      </c>
      <c r="AS42" s="4">
        <v>0.0</v>
      </c>
      <c r="AT42" s="4">
        <v>3.0</v>
      </c>
      <c r="AU42" s="4">
        <v>0.0</v>
      </c>
      <c r="AV42" s="4">
        <v>0.0</v>
      </c>
      <c r="AW42" s="4">
        <v>0.0</v>
      </c>
      <c r="AX42" s="4">
        <v>1.0</v>
      </c>
      <c r="AY42" s="4">
        <v>1.0</v>
      </c>
      <c r="AZ42" s="4">
        <v>0.0</v>
      </c>
      <c r="BA42" s="4">
        <v>0.0</v>
      </c>
      <c r="BB42" s="4">
        <v>0.0</v>
      </c>
      <c r="BC42" s="4">
        <v>1.0</v>
      </c>
      <c r="BD42" s="4">
        <v>1.0</v>
      </c>
      <c r="BE42" s="4">
        <v>0.0</v>
      </c>
      <c r="BF42" s="4">
        <v>0.0</v>
      </c>
      <c r="BG42" s="4">
        <v>0.0</v>
      </c>
      <c r="BH42" s="4">
        <v>0.0</v>
      </c>
      <c r="BI42" s="4">
        <v>0.0</v>
      </c>
      <c r="BJ42" s="4">
        <v>1.0</v>
      </c>
      <c r="BK42" s="4">
        <v>1.0</v>
      </c>
      <c r="BL42" s="4">
        <v>0.0</v>
      </c>
      <c r="BM42" s="4">
        <v>0.0</v>
      </c>
      <c r="BN42" s="4">
        <v>0.0</v>
      </c>
      <c r="BO42" s="4">
        <v>1.0</v>
      </c>
      <c r="BP42" s="4">
        <v>2.0</v>
      </c>
      <c r="BQ42" s="4">
        <v>0.0</v>
      </c>
      <c r="BR42" s="4">
        <v>4.0</v>
      </c>
      <c r="BS42" s="4">
        <v>3.0</v>
      </c>
      <c r="BT42" s="4">
        <v>3.0</v>
      </c>
      <c r="BU42" s="4">
        <v>1.0</v>
      </c>
      <c r="BV42" s="4">
        <v>0.0</v>
      </c>
      <c r="BW42" s="4">
        <v>0.0</v>
      </c>
      <c r="BX42" s="4">
        <v>0.0</v>
      </c>
      <c r="BY42" s="4">
        <v>2.0</v>
      </c>
      <c r="BZ42" s="4">
        <v>1.0</v>
      </c>
      <c r="CA42" s="4">
        <v>1.0</v>
      </c>
      <c r="CB42" s="4">
        <v>1.0</v>
      </c>
      <c r="CC42" s="4">
        <v>0.0</v>
      </c>
      <c r="CD42" s="4">
        <v>0.0</v>
      </c>
      <c r="CE42" s="4">
        <v>0.0</v>
      </c>
      <c r="CF42" s="4">
        <v>0.0</v>
      </c>
      <c r="CG42" s="4">
        <v>1.0</v>
      </c>
      <c r="CH42" s="4">
        <v>0.0</v>
      </c>
      <c r="CI42" s="4">
        <v>0.0</v>
      </c>
      <c r="CJ42" s="4">
        <v>0.0</v>
      </c>
      <c r="CK42" s="4">
        <v>0.0</v>
      </c>
      <c r="CL42" s="4">
        <v>0.0</v>
      </c>
      <c r="CM42" s="4">
        <v>3.0</v>
      </c>
      <c r="CN42" s="4">
        <v>4.0</v>
      </c>
      <c r="CO42" s="4">
        <v>0.0</v>
      </c>
      <c r="CP42" s="4">
        <v>0.0</v>
      </c>
      <c r="CQ42" s="4">
        <v>0.0</v>
      </c>
      <c r="CR42" s="4">
        <v>0.0</v>
      </c>
      <c r="CS42" s="4">
        <v>0.0</v>
      </c>
      <c r="CT42" s="4">
        <v>0.0</v>
      </c>
      <c r="CU42" s="4">
        <v>0.0</v>
      </c>
      <c r="CV42" s="4">
        <v>4.0</v>
      </c>
      <c r="CW42" s="4">
        <v>3.0</v>
      </c>
      <c r="CX42" s="4">
        <v>1.0</v>
      </c>
      <c r="CY42" s="4">
        <v>0.0</v>
      </c>
      <c r="CZ42" s="4">
        <v>0.0</v>
      </c>
      <c r="DA42" s="4">
        <v>1.0</v>
      </c>
      <c r="DB42" s="4">
        <v>0.0</v>
      </c>
      <c r="DC42" s="4">
        <v>1.0</v>
      </c>
      <c r="DD42" s="4">
        <v>0.0</v>
      </c>
      <c r="DE42" s="4">
        <v>0.0</v>
      </c>
      <c r="DF42" s="4">
        <v>0.0</v>
      </c>
      <c r="DG42" s="4">
        <v>0.0</v>
      </c>
      <c r="DH42" s="4">
        <v>0.0</v>
      </c>
      <c r="DI42" s="4">
        <v>0.0</v>
      </c>
      <c r="DJ42" s="4">
        <v>2.0</v>
      </c>
      <c r="DK42" s="4">
        <v>1.0</v>
      </c>
      <c r="DL42" s="4">
        <v>2.0</v>
      </c>
      <c r="DM42" s="4">
        <v>3.0</v>
      </c>
      <c r="DN42" s="4">
        <v>0.0</v>
      </c>
      <c r="DO42" s="4">
        <v>1.0</v>
      </c>
      <c r="DP42" s="4">
        <v>0.0</v>
      </c>
      <c r="DQ42" s="4">
        <v>0.0</v>
      </c>
      <c r="DR42" s="4">
        <v>0.0</v>
      </c>
      <c r="DS42" s="4">
        <v>4.0</v>
      </c>
      <c r="DT42" s="4">
        <v>0.0</v>
      </c>
      <c r="DU42" s="4">
        <v>0.0</v>
      </c>
      <c r="DV42" s="4">
        <v>0.0</v>
      </c>
      <c r="DW42" s="4">
        <v>0.0</v>
      </c>
      <c r="DX42" s="4">
        <v>0.0</v>
      </c>
      <c r="DY42" s="4">
        <v>0.0</v>
      </c>
      <c r="DZ42" s="4">
        <v>0.0</v>
      </c>
      <c r="EA42" s="4">
        <v>0.0</v>
      </c>
      <c r="EB42" s="4">
        <v>0.0</v>
      </c>
      <c r="EC42" s="4">
        <v>0.0</v>
      </c>
      <c r="ED42" s="4">
        <v>0.0</v>
      </c>
      <c r="EE42" s="4">
        <v>0.0</v>
      </c>
      <c r="EF42" s="4">
        <v>0.0</v>
      </c>
      <c r="EG42" s="4">
        <v>0.0</v>
      </c>
      <c r="EH42" s="4">
        <v>0.0</v>
      </c>
      <c r="EI42" s="4">
        <v>0.0</v>
      </c>
      <c r="EJ42" s="4">
        <v>0.0</v>
      </c>
      <c r="EK42" s="4">
        <v>0.0</v>
      </c>
      <c r="EL42" s="4">
        <v>0.0</v>
      </c>
      <c r="EM42" s="4">
        <v>0.0</v>
      </c>
    </row>
    <row r="43">
      <c r="A43" s="2">
        <f t="shared" si="2"/>
        <v>41</v>
      </c>
      <c r="B43" s="4">
        <v>0.0</v>
      </c>
      <c r="C43" s="4">
        <v>0.0</v>
      </c>
      <c r="D43" s="4">
        <v>2.0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2.0</v>
      </c>
      <c r="L43" s="4">
        <v>2.0</v>
      </c>
      <c r="M43" s="4">
        <v>0.0</v>
      </c>
      <c r="N43" s="4">
        <v>0.0</v>
      </c>
      <c r="O43" s="4">
        <v>0.0</v>
      </c>
      <c r="P43" s="4">
        <v>0.0</v>
      </c>
      <c r="Q43" s="4">
        <v>4.0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3.0</v>
      </c>
      <c r="AL43" s="4">
        <v>0.0</v>
      </c>
      <c r="AM43" s="4">
        <v>0.0</v>
      </c>
      <c r="AN43" s="4">
        <v>0.0</v>
      </c>
      <c r="AO43" s="4">
        <v>0.0</v>
      </c>
      <c r="AP43" s="4">
        <v>0.0</v>
      </c>
      <c r="AQ43" s="4">
        <v>0.0</v>
      </c>
      <c r="AR43" s="4">
        <v>0.0</v>
      </c>
      <c r="AS43" s="4">
        <v>0.0</v>
      </c>
      <c r="AT43" s="4">
        <v>0.0</v>
      </c>
      <c r="AU43" s="4">
        <v>0.0</v>
      </c>
      <c r="AV43" s="4">
        <v>0.0</v>
      </c>
      <c r="AW43" s="4">
        <v>3.0</v>
      </c>
      <c r="AX43" s="4">
        <v>0.0</v>
      </c>
      <c r="AY43" s="4">
        <v>4.0</v>
      </c>
      <c r="AZ43" s="4">
        <v>1.0</v>
      </c>
      <c r="BA43" s="4">
        <v>0.0</v>
      </c>
      <c r="BB43" s="4">
        <v>1.0</v>
      </c>
      <c r="BC43" s="4">
        <v>0.0</v>
      </c>
      <c r="BD43" s="4">
        <v>0.0</v>
      </c>
      <c r="BE43" s="4">
        <v>0.0</v>
      </c>
      <c r="BF43" s="4">
        <v>2.0</v>
      </c>
      <c r="BG43" s="4">
        <v>0.0</v>
      </c>
      <c r="BH43" s="4">
        <v>0.0</v>
      </c>
      <c r="BI43" s="4">
        <v>3.0</v>
      </c>
      <c r="BJ43" s="4">
        <v>0.0</v>
      </c>
      <c r="BK43" s="4">
        <v>0.0</v>
      </c>
      <c r="BL43" s="4">
        <v>0.0</v>
      </c>
      <c r="BM43" s="4">
        <v>0.0</v>
      </c>
      <c r="BN43" s="4">
        <v>0.0</v>
      </c>
      <c r="BO43" s="4">
        <v>0.0</v>
      </c>
      <c r="BP43" s="4">
        <v>3.0</v>
      </c>
      <c r="BQ43" s="4">
        <v>2.0</v>
      </c>
      <c r="BR43" s="4">
        <v>0.0</v>
      </c>
      <c r="BS43" s="4">
        <v>0.0</v>
      </c>
      <c r="BT43" s="4">
        <v>4.0</v>
      </c>
      <c r="BU43" s="4">
        <v>0.0</v>
      </c>
      <c r="BV43" s="4">
        <v>0.0</v>
      </c>
      <c r="BW43" s="4">
        <v>0.0</v>
      </c>
      <c r="BX43" s="4">
        <v>0.0</v>
      </c>
      <c r="BY43" s="4">
        <v>0.0</v>
      </c>
      <c r="BZ43" s="4">
        <v>0.0</v>
      </c>
      <c r="CA43" s="4">
        <v>0.0</v>
      </c>
      <c r="CB43" s="4">
        <v>0.0</v>
      </c>
      <c r="CC43" s="4">
        <v>0.0</v>
      </c>
      <c r="CD43" s="4">
        <v>0.0</v>
      </c>
      <c r="CE43" s="4">
        <v>0.0</v>
      </c>
      <c r="CF43" s="4">
        <v>0.0</v>
      </c>
      <c r="CG43" s="4">
        <v>0.0</v>
      </c>
      <c r="CH43" s="4">
        <v>0.0</v>
      </c>
      <c r="CI43" s="4">
        <v>0.0</v>
      </c>
      <c r="CJ43" s="4">
        <v>0.0</v>
      </c>
      <c r="CK43" s="4">
        <v>0.0</v>
      </c>
      <c r="CL43" s="4">
        <v>0.0</v>
      </c>
      <c r="CM43" s="4">
        <v>0.0</v>
      </c>
      <c r="CN43" s="4">
        <v>0.0</v>
      </c>
      <c r="CO43" s="4">
        <v>0.0</v>
      </c>
      <c r="CP43" s="4">
        <v>0.0</v>
      </c>
      <c r="CQ43" s="4">
        <v>0.0</v>
      </c>
      <c r="CR43" s="4">
        <v>0.0</v>
      </c>
      <c r="CS43" s="4">
        <v>0.0</v>
      </c>
      <c r="CT43" s="4">
        <v>1.0</v>
      </c>
      <c r="CU43" s="4">
        <v>0.0</v>
      </c>
      <c r="CV43" s="4">
        <v>0.0</v>
      </c>
      <c r="CW43" s="4">
        <v>0.0</v>
      </c>
      <c r="CX43" s="4">
        <v>0.0</v>
      </c>
      <c r="CY43" s="4">
        <v>0.0</v>
      </c>
      <c r="CZ43" s="4">
        <v>0.0</v>
      </c>
      <c r="DA43" s="4">
        <v>0.0</v>
      </c>
      <c r="DB43" s="4">
        <v>0.0</v>
      </c>
      <c r="DC43" s="4">
        <v>0.0</v>
      </c>
      <c r="DD43" s="4">
        <v>0.0</v>
      </c>
      <c r="DE43" s="4">
        <v>0.0</v>
      </c>
      <c r="DF43" s="4">
        <v>0.0</v>
      </c>
      <c r="DG43" s="4">
        <v>0.0</v>
      </c>
      <c r="DH43" s="4">
        <v>0.0</v>
      </c>
      <c r="DI43" s="4">
        <v>0.0</v>
      </c>
      <c r="DJ43" s="4">
        <v>0.0</v>
      </c>
      <c r="DK43" s="4">
        <v>0.0</v>
      </c>
      <c r="DL43" s="4">
        <v>4.0</v>
      </c>
      <c r="DM43" s="4">
        <v>0.0</v>
      </c>
      <c r="DN43" s="4">
        <v>3.0</v>
      </c>
      <c r="DO43" s="4">
        <v>0.0</v>
      </c>
      <c r="DP43" s="4">
        <v>0.0</v>
      </c>
      <c r="DQ43" s="4">
        <v>0.0</v>
      </c>
      <c r="DR43" s="4">
        <v>0.0</v>
      </c>
      <c r="DS43" s="4">
        <v>0.0</v>
      </c>
      <c r="DT43" s="4">
        <v>2.0</v>
      </c>
      <c r="DU43" s="4">
        <v>4.0</v>
      </c>
      <c r="DV43" s="4">
        <v>0.0</v>
      </c>
      <c r="DW43" s="4">
        <v>0.0</v>
      </c>
      <c r="DX43" s="4">
        <v>0.0</v>
      </c>
      <c r="DY43" s="4">
        <v>0.0</v>
      </c>
      <c r="DZ43" s="4">
        <v>0.0</v>
      </c>
      <c r="EA43" s="4">
        <v>0.0</v>
      </c>
      <c r="EB43" s="4">
        <v>0.0</v>
      </c>
      <c r="EC43" s="4">
        <v>0.0</v>
      </c>
      <c r="ED43" s="4">
        <v>0.0</v>
      </c>
      <c r="EE43" s="4">
        <v>0.0</v>
      </c>
      <c r="EF43" s="4">
        <v>0.0</v>
      </c>
      <c r="EG43" s="4">
        <v>0.0</v>
      </c>
      <c r="EH43" s="4">
        <v>3.0</v>
      </c>
      <c r="EI43" s="4">
        <v>0.0</v>
      </c>
      <c r="EJ43" s="4">
        <v>0.0</v>
      </c>
      <c r="EK43" s="4">
        <v>0.0</v>
      </c>
      <c r="EL43" s="4">
        <v>0.0</v>
      </c>
      <c r="EM43" s="4">
        <v>0.0</v>
      </c>
    </row>
    <row r="44">
      <c r="A44" s="2">
        <f t="shared" si="2"/>
        <v>42</v>
      </c>
      <c r="B44" s="4">
        <v>0.0</v>
      </c>
      <c r="C44" s="4">
        <v>0.0</v>
      </c>
      <c r="D44" s="4">
        <v>1.0</v>
      </c>
      <c r="E44" s="4">
        <v>0.0</v>
      </c>
      <c r="F44" s="4">
        <v>1.0</v>
      </c>
      <c r="G44" s="4">
        <v>0.0</v>
      </c>
      <c r="H44" s="4">
        <v>1.0</v>
      </c>
      <c r="I44" s="4">
        <v>0.0</v>
      </c>
      <c r="J44" s="4">
        <v>0.0</v>
      </c>
      <c r="K44" s="4">
        <v>1.0</v>
      </c>
      <c r="L44" s="4">
        <v>0.0</v>
      </c>
      <c r="M44" s="4">
        <v>1.0</v>
      </c>
      <c r="N44" s="4">
        <v>0.0</v>
      </c>
      <c r="O44" s="4">
        <v>0.0</v>
      </c>
      <c r="P44" s="4">
        <v>0.0</v>
      </c>
      <c r="Q44" s="4">
        <v>0.0</v>
      </c>
      <c r="R44" s="4">
        <v>4.0</v>
      </c>
      <c r="S44" s="4">
        <v>0.0</v>
      </c>
      <c r="T44" s="4">
        <v>0.0</v>
      </c>
      <c r="U44" s="4">
        <v>4.0</v>
      </c>
      <c r="V44" s="4">
        <v>0.0</v>
      </c>
      <c r="W44" s="4">
        <v>4.0</v>
      </c>
      <c r="X44" s="4">
        <v>4.0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4">
        <v>4.0</v>
      </c>
      <c r="AI44" s="4">
        <v>1.0</v>
      </c>
      <c r="AJ44" s="4">
        <v>4.0</v>
      </c>
      <c r="AK44" s="4">
        <v>1.0</v>
      </c>
      <c r="AL44" s="4">
        <v>1.0</v>
      </c>
      <c r="AM44" s="4">
        <v>1.0</v>
      </c>
      <c r="AN44" s="4">
        <v>0.0</v>
      </c>
      <c r="AO44" s="4">
        <v>0.0</v>
      </c>
      <c r="AP44" s="4">
        <v>0.0</v>
      </c>
      <c r="AQ44" s="4">
        <v>2.0</v>
      </c>
      <c r="AR44" s="4">
        <v>0.0</v>
      </c>
      <c r="AS44" s="4">
        <v>0.0</v>
      </c>
      <c r="AT44" s="4">
        <v>0.0</v>
      </c>
      <c r="AU44" s="4">
        <v>0.0</v>
      </c>
      <c r="AV44" s="4">
        <v>1.0</v>
      </c>
      <c r="AW44" s="4">
        <v>1.0</v>
      </c>
      <c r="AX44" s="4">
        <v>3.0</v>
      </c>
      <c r="AY44" s="4">
        <v>0.0</v>
      </c>
      <c r="AZ44" s="4">
        <v>2.0</v>
      </c>
      <c r="BA44" s="4">
        <v>0.0</v>
      </c>
      <c r="BB44" s="4">
        <v>3.0</v>
      </c>
      <c r="BC44" s="4">
        <v>2.0</v>
      </c>
      <c r="BD44" s="4">
        <v>3.0</v>
      </c>
      <c r="BE44" s="4">
        <v>0.0</v>
      </c>
      <c r="BF44" s="4">
        <v>4.0</v>
      </c>
      <c r="BG44" s="4">
        <v>0.0</v>
      </c>
      <c r="BH44" s="4">
        <v>0.0</v>
      </c>
      <c r="BI44" s="4">
        <v>2.0</v>
      </c>
      <c r="BJ44" s="4">
        <v>2.0</v>
      </c>
      <c r="BK44" s="4">
        <v>0.0</v>
      </c>
      <c r="BL44" s="4">
        <v>1.0</v>
      </c>
      <c r="BM44" s="4">
        <v>0.0</v>
      </c>
      <c r="BN44" s="4">
        <v>1.0</v>
      </c>
      <c r="BO44" s="4">
        <v>1.0</v>
      </c>
      <c r="BP44" s="4">
        <v>3.0</v>
      </c>
      <c r="BQ44" s="4">
        <v>1.0</v>
      </c>
      <c r="BR44" s="4">
        <v>0.0</v>
      </c>
      <c r="BS44" s="4">
        <v>4.0</v>
      </c>
      <c r="BT44" s="4">
        <v>0.0</v>
      </c>
      <c r="BU44" s="4">
        <v>2.0</v>
      </c>
      <c r="BV44" s="4">
        <v>0.0</v>
      </c>
      <c r="BW44" s="4">
        <v>0.0</v>
      </c>
      <c r="BX44" s="4">
        <v>0.0</v>
      </c>
      <c r="BY44" s="4">
        <v>0.0</v>
      </c>
      <c r="BZ44" s="4">
        <v>4.0</v>
      </c>
      <c r="CA44" s="4">
        <v>3.0</v>
      </c>
      <c r="CB44" s="4">
        <v>2.0</v>
      </c>
      <c r="CC44" s="4">
        <v>0.0</v>
      </c>
      <c r="CD44" s="4">
        <v>2.0</v>
      </c>
      <c r="CE44" s="4">
        <v>0.0</v>
      </c>
      <c r="CF44" s="4">
        <v>0.0</v>
      </c>
      <c r="CG44" s="4">
        <v>3.0</v>
      </c>
      <c r="CH44" s="4">
        <v>0.0</v>
      </c>
      <c r="CI44" s="4">
        <v>0.0</v>
      </c>
      <c r="CJ44" s="4">
        <v>0.0</v>
      </c>
      <c r="CK44" s="4">
        <v>2.0</v>
      </c>
      <c r="CL44" s="4">
        <v>0.0</v>
      </c>
      <c r="CM44" s="4">
        <v>4.0</v>
      </c>
      <c r="CN44" s="4">
        <v>0.0</v>
      </c>
      <c r="CO44" s="4">
        <v>1.0</v>
      </c>
      <c r="CP44" s="4">
        <v>0.0</v>
      </c>
      <c r="CQ44" s="4">
        <v>0.0</v>
      </c>
      <c r="CR44" s="4">
        <v>0.0</v>
      </c>
      <c r="CS44" s="4">
        <v>0.0</v>
      </c>
      <c r="CT44" s="4">
        <v>1.0</v>
      </c>
      <c r="CU44" s="4">
        <v>0.0</v>
      </c>
      <c r="CV44" s="4">
        <v>4.0</v>
      </c>
      <c r="CW44" s="4">
        <v>4.0</v>
      </c>
      <c r="CX44" s="4">
        <v>0.0</v>
      </c>
      <c r="CY44" s="4">
        <v>2.0</v>
      </c>
      <c r="CZ44" s="4">
        <v>1.0</v>
      </c>
      <c r="DA44" s="4">
        <v>3.0</v>
      </c>
      <c r="DB44" s="4">
        <v>0.0</v>
      </c>
      <c r="DC44" s="4">
        <v>1.0</v>
      </c>
      <c r="DD44" s="4">
        <v>0.0</v>
      </c>
      <c r="DE44" s="4">
        <v>1.0</v>
      </c>
      <c r="DF44" s="4">
        <v>0.0</v>
      </c>
      <c r="DG44" s="4">
        <v>2.0</v>
      </c>
      <c r="DH44" s="4">
        <v>3.0</v>
      </c>
      <c r="DI44" s="4">
        <v>0.0</v>
      </c>
      <c r="DJ44" s="4">
        <v>1.0</v>
      </c>
      <c r="DK44" s="4">
        <v>1.0</v>
      </c>
      <c r="DL44" s="4">
        <v>2.0</v>
      </c>
      <c r="DM44" s="4">
        <v>2.0</v>
      </c>
      <c r="DN44" s="4">
        <v>2.0</v>
      </c>
      <c r="DO44" s="4">
        <v>3.0</v>
      </c>
      <c r="DP44" s="4">
        <v>4.0</v>
      </c>
      <c r="DQ44" s="4">
        <v>0.0</v>
      </c>
      <c r="DR44" s="4">
        <v>1.0</v>
      </c>
      <c r="DS44" s="4">
        <v>2.0</v>
      </c>
      <c r="DT44" s="4">
        <v>1.0</v>
      </c>
      <c r="DU44" s="4">
        <v>1.0</v>
      </c>
      <c r="DV44" s="4">
        <v>2.0</v>
      </c>
      <c r="DW44" s="4">
        <v>0.0</v>
      </c>
      <c r="DX44" s="4">
        <v>0.0</v>
      </c>
      <c r="DY44" s="4">
        <v>0.0</v>
      </c>
      <c r="DZ44" s="4">
        <v>3.0</v>
      </c>
      <c r="EA44" s="4">
        <v>0.0</v>
      </c>
      <c r="EB44" s="4">
        <v>0.0</v>
      </c>
      <c r="EC44" s="4">
        <v>0.0</v>
      </c>
      <c r="ED44" s="4">
        <v>0.0</v>
      </c>
      <c r="EE44" s="4">
        <v>0.0</v>
      </c>
      <c r="EF44" s="4">
        <v>0.0</v>
      </c>
      <c r="EG44" s="4">
        <v>1.0</v>
      </c>
      <c r="EH44" s="4">
        <v>1.0</v>
      </c>
      <c r="EI44" s="4">
        <v>2.0</v>
      </c>
      <c r="EJ44" s="4">
        <v>3.0</v>
      </c>
      <c r="EK44" s="4">
        <v>0.0</v>
      </c>
      <c r="EL44" s="4">
        <v>0.0</v>
      </c>
      <c r="EM44" s="4">
        <v>0.0</v>
      </c>
    </row>
    <row r="45">
      <c r="A45" s="2">
        <f t="shared" si="2"/>
        <v>43</v>
      </c>
      <c r="B45" s="4">
        <v>2.0</v>
      </c>
      <c r="C45" s="4">
        <v>0.0</v>
      </c>
      <c r="D45" s="4">
        <v>0.0</v>
      </c>
      <c r="E45" s="4">
        <v>0.0</v>
      </c>
      <c r="F45" s="4">
        <v>0.0</v>
      </c>
      <c r="G45" s="4">
        <v>3.0</v>
      </c>
      <c r="H45" s="4">
        <v>0.0</v>
      </c>
      <c r="I45" s="4">
        <v>3.0</v>
      </c>
      <c r="J45" s="4">
        <v>4.0</v>
      </c>
      <c r="K45" s="4">
        <v>0.0</v>
      </c>
      <c r="L45" s="4">
        <v>4.0</v>
      </c>
      <c r="M45" s="4">
        <v>0.0</v>
      </c>
      <c r="N45" s="4">
        <v>4.0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2.0</v>
      </c>
      <c r="U45" s="4">
        <v>1.0</v>
      </c>
      <c r="V45" s="4">
        <v>0.0</v>
      </c>
      <c r="W45" s="4">
        <v>2.0</v>
      </c>
      <c r="X45" s="4">
        <v>2.0</v>
      </c>
      <c r="Y45" s="4">
        <v>4.0</v>
      </c>
      <c r="Z45" s="4">
        <v>1.0</v>
      </c>
      <c r="AA45" s="4">
        <v>0.0</v>
      </c>
      <c r="AB45" s="4">
        <v>4.0</v>
      </c>
      <c r="AC45" s="4">
        <v>0.0</v>
      </c>
      <c r="AD45" s="4">
        <v>1.0</v>
      </c>
      <c r="AE45" s="4">
        <v>1.0</v>
      </c>
      <c r="AF45" s="4">
        <v>1.0</v>
      </c>
      <c r="AG45" s="4">
        <v>3.0</v>
      </c>
      <c r="AH45" s="4">
        <v>0.0</v>
      </c>
      <c r="AI45" s="4">
        <v>0.0</v>
      </c>
      <c r="AJ45" s="4">
        <v>0.0</v>
      </c>
      <c r="AK45" s="4">
        <v>0.0</v>
      </c>
      <c r="AL45" s="4">
        <v>3.0</v>
      </c>
      <c r="AM45" s="4">
        <v>2.0</v>
      </c>
      <c r="AN45" s="4">
        <v>1.0</v>
      </c>
      <c r="AO45" s="4">
        <v>0.0</v>
      </c>
      <c r="AP45" s="4">
        <v>0.0</v>
      </c>
      <c r="AQ45" s="4">
        <v>0.0</v>
      </c>
      <c r="AR45" s="4">
        <v>0.0</v>
      </c>
      <c r="AS45" s="4">
        <v>0.0</v>
      </c>
      <c r="AT45" s="4">
        <v>4.0</v>
      </c>
      <c r="AU45" s="4">
        <v>0.0</v>
      </c>
      <c r="AV45" s="4">
        <v>2.0</v>
      </c>
      <c r="AW45" s="4">
        <v>4.0</v>
      </c>
      <c r="AX45" s="4">
        <v>0.0</v>
      </c>
      <c r="AY45" s="4">
        <v>0.0</v>
      </c>
      <c r="AZ45" s="4">
        <v>0.0</v>
      </c>
      <c r="BA45" s="4">
        <v>0.0</v>
      </c>
      <c r="BB45" s="4">
        <v>4.0</v>
      </c>
      <c r="BC45" s="4">
        <v>0.0</v>
      </c>
      <c r="BD45" s="4">
        <v>0.0</v>
      </c>
      <c r="BE45" s="4">
        <v>0.0</v>
      </c>
      <c r="BF45" s="4">
        <v>1.0</v>
      </c>
      <c r="BG45" s="4">
        <v>3.0</v>
      </c>
      <c r="BH45" s="4">
        <v>0.0</v>
      </c>
      <c r="BI45" s="4">
        <v>1.0</v>
      </c>
      <c r="BJ45" s="4">
        <v>0.0</v>
      </c>
      <c r="BK45" s="4">
        <v>0.0</v>
      </c>
      <c r="BL45" s="4">
        <v>2.0</v>
      </c>
      <c r="BM45" s="4">
        <v>0.0</v>
      </c>
      <c r="BN45" s="4">
        <v>0.0</v>
      </c>
      <c r="BO45" s="4">
        <v>0.0</v>
      </c>
      <c r="BP45" s="4">
        <v>0.0</v>
      </c>
      <c r="BQ45" s="4">
        <v>0.0</v>
      </c>
      <c r="BR45" s="4">
        <v>0.0</v>
      </c>
      <c r="BS45" s="4">
        <v>2.0</v>
      </c>
      <c r="BT45" s="4">
        <v>0.0</v>
      </c>
      <c r="BU45" s="4">
        <v>0.0</v>
      </c>
      <c r="BV45" s="4">
        <v>0.0</v>
      </c>
      <c r="BW45" s="4">
        <v>3.0</v>
      </c>
      <c r="BX45" s="4">
        <v>0.0</v>
      </c>
      <c r="BY45" s="4">
        <v>4.0</v>
      </c>
      <c r="BZ45" s="4">
        <v>0.0</v>
      </c>
      <c r="CA45" s="4">
        <v>0.0</v>
      </c>
      <c r="CB45" s="4">
        <v>0.0</v>
      </c>
      <c r="CC45" s="4">
        <v>3.0</v>
      </c>
      <c r="CD45" s="4">
        <v>0.0</v>
      </c>
      <c r="CE45" s="4">
        <v>1.0</v>
      </c>
      <c r="CF45" s="4">
        <v>3.0</v>
      </c>
      <c r="CG45" s="4">
        <v>0.0</v>
      </c>
      <c r="CH45" s="4">
        <v>0.0</v>
      </c>
      <c r="CI45" s="4">
        <v>0.0</v>
      </c>
      <c r="CJ45" s="4">
        <v>0.0</v>
      </c>
      <c r="CK45" s="4">
        <v>0.0</v>
      </c>
      <c r="CL45" s="4">
        <v>3.0</v>
      </c>
      <c r="CM45" s="4">
        <v>0.0</v>
      </c>
      <c r="CN45" s="4">
        <v>0.0</v>
      </c>
      <c r="CO45" s="4">
        <v>0.0</v>
      </c>
      <c r="CP45" s="4">
        <v>4.0</v>
      </c>
      <c r="CQ45" s="4">
        <v>0.0</v>
      </c>
      <c r="CR45" s="4">
        <v>4.0</v>
      </c>
      <c r="CS45" s="4">
        <v>2.0</v>
      </c>
      <c r="CT45" s="4">
        <v>0.0</v>
      </c>
      <c r="CU45" s="4">
        <v>2.0</v>
      </c>
      <c r="CV45" s="4">
        <v>0.0</v>
      </c>
      <c r="CW45" s="4">
        <v>0.0</v>
      </c>
      <c r="CX45" s="4">
        <v>0.0</v>
      </c>
      <c r="CY45" s="4">
        <v>3.0</v>
      </c>
      <c r="CZ45" s="4">
        <v>0.0</v>
      </c>
      <c r="DA45" s="4">
        <v>0.0</v>
      </c>
      <c r="DB45" s="4">
        <v>0.0</v>
      </c>
      <c r="DC45" s="4">
        <v>0.0</v>
      </c>
      <c r="DD45" s="4">
        <v>2.0</v>
      </c>
      <c r="DE45" s="4">
        <v>2.0</v>
      </c>
      <c r="DF45" s="4">
        <v>0.0</v>
      </c>
      <c r="DG45" s="4">
        <v>0.0</v>
      </c>
      <c r="DH45" s="4">
        <v>4.0</v>
      </c>
      <c r="DI45" s="4">
        <v>4.0</v>
      </c>
      <c r="DJ45" s="4">
        <v>0.0</v>
      </c>
      <c r="DK45" s="4">
        <v>0.0</v>
      </c>
      <c r="DL45" s="4">
        <v>0.0</v>
      </c>
      <c r="DM45" s="4">
        <v>0.0</v>
      </c>
      <c r="DN45" s="4">
        <v>0.0</v>
      </c>
      <c r="DO45" s="4">
        <v>0.0</v>
      </c>
      <c r="DP45" s="4">
        <v>1.0</v>
      </c>
      <c r="DQ45" s="4">
        <v>0.0</v>
      </c>
      <c r="DR45" s="4">
        <v>0.0</v>
      </c>
      <c r="DS45" s="4">
        <v>0.0</v>
      </c>
      <c r="DT45" s="4">
        <v>0.0</v>
      </c>
      <c r="DU45" s="4">
        <v>0.0</v>
      </c>
      <c r="DV45" s="4">
        <v>0.0</v>
      </c>
      <c r="DW45" s="4">
        <v>1.0</v>
      </c>
      <c r="DX45" s="4">
        <v>0.0</v>
      </c>
      <c r="DY45" s="4">
        <v>0.0</v>
      </c>
      <c r="DZ45" s="4">
        <v>2.0</v>
      </c>
      <c r="EA45" s="4">
        <v>0.0</v>
      </c>
      <c r="EB45" s="4">
        <v>0.0</v>
      </c>
      <c r="EC45" s="4">
        <v>2.0</v>
      </c>
      <c r="ED45" s="4">
        <v>3.0</v>
      </c>
      <c r="EE45" s="4">
        <v>1.0</v>
      </c>
      <c r="EF45" s="4">
        <v>4.0</v>
      </c>
      <c r="EG45" s="4">
        <v>0.0</v>
      </c>
      <c r="EH45" s="4">
        <v>0.0</v>
      </c>
      <c r="EI45" s="4">
        <v>0.0</v>
      </c>
      <c r="EJ45" s="4">
        <v>0.0</v>
      </c>
      <c r="EK45" s="4">
        <v>1.0</v>
      </c>
      <c r="EL45" s="4">
        <v>2.0</v>
      </c>
      <c r="EM45" s="4">
        <v>1.0</v>
      </c>
    </row>
    <row r="46">
      <c r="A46" s="2">
        <f t="shared" si="2"/>
        <v>44</v>
      </c>
      <c r="B46" s="4">
        <v>1.0</v>
      </c>
      <c r="C46" s="4">
        <v>4.0</v>
      </c>
      <c r="D46" s="4">
        <v>0.0</v>
      </c>
      <c r="E46" s="4">
        <v>2.0</v>
      </c>
      <c r="F46" s="4">
        <v>0.0</v>
      </c>
      <c r="G46" s="4">
        <v>0.0</v>
      </c>
      <c r="H46" s="4">
        <v>0.0</v>
      </c>
      <c r="I46" s="4">
        <v>2.0</v>
      </c>
      <c r="J46" s="4">
        <v>2.0</v>
      </c>
      <c r="K46" s="4">
        <v>3.0</v>
      </c>
      <c r="L46" s="4">
        <v>0.0</v>
      </c>
      <c r="M46" s="4">
        <v>2.0</v>
      </c>
      <c r="N46" s="4">
        <v>3.0</v>
      </c>
      <c r="O46" s="4">
        <v>2.0</v>
      </c>
      <c r="P46" s="4">
        <v>1.0</v>
      </c>
      <c r="Q46" s="4">
        <v>0.0</v>
      </c>
      <c r="R46" s="4">
        <v>3.0</v>
      </c>
      <c r="S46" s="4">
        <v>0.0</v>
      </c>
      <c r="T46" s="4">
        <v>0.0</v>
      </c>
      <c r="U46" s="4">
        <v>1.0</v>
      </c>
      <c r="V46" s="4">
        <v>2.0</v>
      </c>
      <c r="W46" s="4">
        <v>1.0</v>
      </c>
      <c r="X46" s="4">
        <v>3.0</v>
      </c>
      <c r="Y46" s="4">
        <v>3.0</v>
      </c>
      <c r="Z46" s="4">
        <v>1.0</v>
      </c>
      <c r="AA46" s="4">
        <v>0.0</v>
      </c>
      <c r="AB46" s="4">
        <v>3.0</v>
      </c>
      <c r="AC46" s="4">
        <v>3.0</v>
      </c>
      <c r="AD46" s="4">
        <v>2.0</v>
      </c>
      <c r="AE46" s="4">
        <v>0.0</v>
      </c>
      <c r="AF46" s="4">
        <v>2.0</v>
      </c>
      <c r="AG46" s="4">
        <v>0.0</v>
      </c>
      <c r="AH46" s="4">
        <v>1.0</v>
      </c>
      <c r="AI46" s="4">
        <v>1.0</v>
      </c>
      <c r="AJ46" s="4">
        <v>1.0</v>
      </c>
      <c r="AK46" s="4">
        <v>4.0</v>
      </c>
      <c r="AL46" s="4">
        <v>0.0</v>
      </c>
      <c r="AM46" s="4">
        <v>0.0</v>
      </c>
      <c r="AN46" s="4">
        <v>4.0</v>
      </c>
      <c r="AO46" s="4">
        <v>4.0</v>
      </c>
      <c r="AP46" s="4">
        <v>0.0</v>
      </c>
      <c r="AQ46" s="4">
        <v>0.0</v>
      </c>
      <c r="AR46" s="4">
        <v>3.0</v>
      </c>
      <c r="AS46" s="4">
        <v>0.0</v>
      </c>
      <c r="AT46" s="4">
        <v>2.0</v>
      </c>
      <c r="AU46" s="4">
        <v>0.0</v>
      </c>
      <c r="AV46" s="4">
        <v>3.0</v>
      </c>
      <c r="AW46" s="4">
        <v>0.0</v>
      </c>
      <c r="AX46" s="4">
        <v>0.0</v>
      </c>
      <c r="AY46" s="4">
        <v>0.0</v>
      </c>
      <c r="AZ46" s="4">
        <v>0.0</v>
      </c>
      <c r="BA46" s="4">
        <v>1.0</v>
      </c>
      <c r="BB46" s="4">
        <v>0.0</v>
      </c>
      <c r="BC46" s="4">
        <v>0.0</v>
      </c>
      <c r="BD46" s="4">
        <v>0.0</v>
      </c>
      <c r="BE46" s="4">
        <v>2.0</v>
      </c>
      <c r="BF46" s="4">
        <v>0.0</v>
      </c>
      <c r="BG46" s="4">
        <v>0.0</v>
      </c>
      <c r="BH46" s="4">
        <v>1.0</v>
      </c>
      <c r="BI46" s="4">
        <v>0.0</v>
      </c>
      <c r="BJ46" s="4">
        <v>0.0</v>
      </c>
      <c r="BK46" s="4">
        <v>0.0</v>
      </c>
      <c r="BL46" s="4">
        <v>0.0</v>
      </c>
      <c r="BM46" s="4">
        <v>0.0</v>
      </c>
      <c r="BN46" s="4">
        <v>0.0</v>
      </c>
      <c r="BO46" s="4">
        <v>0.0</v>
      </c>
      <c r="BP46" s="4">
        <v>0.0</v>
      </c>
      <c r="BQ46" s="4">
        <v>3.0</v>
      </c>
      <c r="BR46" s="4">
        <v>0.0</v>
      </c>
      <c r="BS46" s="4">
        <v>1.0</v>
      </c>
      <c r="BT46" s="4">
        <v>0.0</v>
      </c>
      <c r="BU46" s="4">
        <v>0.0</v>
      </c>
      <c r="BV46" s="4">
        <v>2.0</v>
      </c>
      <c r="BW46" s="4">
        <v>4.0</v>
      </c>
      <c r="BX46" s="4">
        <v>1.0</v>
      </c>
      <c r="BY46" s="4">
        <v>0.0</v>
      </c>
      <c r="BZ46" s="4">
        <v>0.0</v>
      </c>
      <c r="CA46" s="4">
        <v>0.0</v>
      </c>
      <c r="CB46" s="4">
        <v>0.0</v>
      </c>
      <c r="CC46" s="4">
        <v>4.0</v>
      </c>
      <c r="CD46" s="4">
        <v>0.0</v>
      </c>
      <c r="CE46" s="4">
        <v>0.0</v>
      </c>
      <c r="CF46" s="4">
        <v>2.0</v>
      </c>
      <c r="CG46" s="4">
        <v>0.0</v>
      </c>
      <c r="CH46" s="4">
        <v>0.0</v>
      </c>
      <c r="CI46" s="4">
        <v>0.0</v>
      </c>
      <c r="CJ46" s="4">
        <v>0.0</v>
      </c>
      <c r="CK46" s="4">
        <v>1.0</v>
      </c>
      <c r="CL46" s="4">
        <v>1.0</v>
      </c>
      <c r="CM46" s="4">
        <v>0.0</v>
      </c>
      <c r="CN46" s="4">
        <v>1.0</v>
      </c>
      <c r="CO46" s="4">
        <v>3.0</v>
      </c>
      <c r="CP46" s="4">
        <v>1.0</v>
      </c>
      <c r="CQ46" s="4">
        <v>0.0</v>
      </c>
      <c r="CR46" s="4">
        <v>0.0</v>
      </c>
      <c r="CS46" s="4">
        <v>0.0</v>
      </c>
      <c r="CT46" s="4">
        <v>4.0</v>
      </c>
      <c r="CU46" s="4">
        <v>3.0</v>
      </c>
      <c r="CV46" s="4">
        <v>0.0</v>
      </c>
      <c r="CW46" s="4">
        <v>0.0</v>
      </c>
      <c r="CX46" s="4">
        <v>0.0</v>
      </c>
      <c r="CY46" s="4">
        <v>1.0</v>
      </c>
      <c r="CZ46" s="4">
        <v>3.0</v>
      </c>
      <c r="DA46" s="4">
        <v>0.0</v>
      </c>
      <c r="DB46" s="4">
        <v>0.0</v>
      </c>
      <c r="DC46" s="4">
        <v>0.0</v>
      </c>
      <c r="DD46" s="4">
        <v>0.0</v>
      </c>
      <c r="DE46" s="4">
        <v>2.0</v>
      </c>
      <c r="DF46" s="4">
        <v>1.0</v>
      </c>
      <c r="DG46" s="4">
        <v>3.0</v>
      </c>
      <c r="DH46" s="4">
        <v>2.0</v>
      </c>
      <c r="DI46" s="4">
        <v>3.0</v>
      </c>
      <c r="DJ46" s="4">
        <v>0.0</v>
      </c>
      <c r="DK46" s="4">
        <v>0.0</v>
      </c>
      <c r="DL46" s="4">
        <v>0.0</v>
      </c>
      <c r="DM46" s="4">
        <v>0.0</v>
      </c>
      <c r="DN46" s="4">
        <v>0.0</v>
      </c>
      <c r="DO46" s="4">
        <v>0.0</v>
      </c>
      <c r="DP46" s="4">
        <v>0.0</v>
      </c>
      <c r="DQ46" s="4">
        <v>0.0</v>
      </c>
      <c r="DR46" s="4">
        <v>3.0</v>
      </c>
      <c r="DS46" s="4">
        <v>0.0</v>
      </c>
      <c r="DT46" s="4">
        <v>0.0</v>
      </c>
      <c r="DU46" s="4">
        <v>0.0</v>
      </c>
      <c r="DV46" s="4">
        <v>3.0</v>
      </c>
      <c r="DW46" s="4">
        <v>1.0</v>
      </c>
      <c r="DX46" s="4">
        <v>3.0</v>
      </c>
      <c r="DY46" s="4">
        <v>0.0</v>
      </c>
      <c r="DZ46" s="4">
        <v>0.0</v>
      </c>
      <c r="EA46" s="4">
        <v>3.0</v>
      </c>
      <c r="EB46" s="4">
        <v>0.0</v>
      </c>
      <c r="EC46" s="4">
        <v>4.0</v>
      </c>
      <c r="ED46" s="4">
        <v>2.0</v>
      </c>
      <c r="EE46" s="4">
        <v>3.0</v>
      </c>
      <c r="EF46" s="4">
        <v>2.0</v>
      </c>
      <c r="EG46" s="4">
        <v>0.0</v>
      </c>
      <c r="EH46" s="4">
        <v>0.0</v>
      </c>
      <c r="EI46" s="4">
        <v>3.0</v>
      </c>
      <c r="EJ46" s="4">
        <v>0.0</v>
      </c>
      <c r="EK46" s="4">
        <v>0.0</v>
      </c>
      <c r="EL46" s="4">
        <v>1.0</v>
      </c>
      <c r="EM46" s="4">
        <v>2.0</v>
      </c>
    </row>
    <row r="47">
      <c r="A47" s="2">
        <f t="shared" si="2"/>
        <v>45</v>
      </c>
      <c r="B47" s="4">
        <v>0.0</v>
      </c>
      <c r="C47" s="4">
        <v>4.0</v>
      </c>
      <c r="D47" s="4">
        <v>0.0</v>
      </c>
      <c r="E47" s="4">
        <v>3.0</v>
      </c>
      <c r="F47" s="4">
        <v>0.0</v>
      </c>
      <c r="G47" s="4">
        <v>2.0</v>
      </c>
      <c r="H47" s="4">
        <v>0.0</v>
      </c>
      <c r="I47" s="4">
        <v>1.0</v>
      </c>
      <c r="J47" s="4">
        <v>3.0</v>
      </c>
      <c r="K47" s="4">
        <v>4.0</v>
      </c>
      <c r="L47" s="4">
        <v>1.0</v>
      </c>
      <c r="M47" s="4">
        <v>0.0</v>
      </c>
      <c r="N47" s="4">
        <v>2.0</v>
      </c>
      <c r="O47" s="4">
        <v>1.0</v>
      </c>
      <c r="P47" s="4">
        <v>2.0</v>
      </c>
      <c r="Q47" s="4">
        <v>0.0</v>
      </c>
      <c r="R47" s="4">
        <v>1.0</v>
      </c>
      <c r="S47" s="4">
        <v>4.0</v>
      </c>
      <c r="T47" s="4">
        <v>4.0</v>
      </c>
      <c r="U47" s="4">
        <v>3.0</v>
      </c>
      <c r="V47" s="4">
        <v>3.0</v>
      </c>
      <c r="W47" s="4">
        <v>0.0</v>
      </c>
      <c r="X47" s="4">
        <v>1.0</v>
      </c>
      <c r="Y47" s="4">
        <v>2.0</v>
      </c>
      <c r="Z47" s="4">
        <v>2.0</v>
      </c>
      <c r="AA47" s="4">
        <v>0.0</v>
      </c>
      <c r="AB47" s="4">
        <v>1.0</v>
      </c>
      <c r="AC47" s="4">
        <v>4.0</v>
      </c>
      <c r="AD47" s="4">
        <v>4.0</v>
      </c>
      <c r="AE47" s="4">
        <v>3.0</v>
      </c>
      <c r="AF47" s="4">
        <v>3.0</v>
      </c>
      <c r="AG47" s="4">
        <v>3.0</v>
      </c>
      <c r="AH47" s="4">
        <v>2.0</v>
      </c>
      <c r="AI47" s="4">
        <v>1.0</v>
      </c>
      <c r="AJ47" s="4">
        <v>2.0</v>
      </c>
      <c r="AK47" s="4">
        <v>2.0</v>
      </c>
      <c r="AL47" s="4">
        <v>0.0</v>
      </c>
      <c r="AM47" s="4">
        <v>0.0</v>
      </c>
      <c r="AN47" s="4">
        <v>2.0</v>
      </c>
      <c r="AO47" s="4">
        <v>0.0</v>
      </c>
      <c r="AP47" s="4">
        <v>4.0</v>
      </c>
      <c r="AQ47" s="4">
        <v>0.0</v>
      </c>
      <c r="AR47" s="4">
        <v>1.0</v>
      </c>
      <c r="AS47" s="4">
        <v>0.0</v>
      </c>
      <c r="AT47" s="4">
        <v>0.0</v>
      </c>
      <c r="AU47" s="4">
        <v>2.0</v>
      </c>
      <c r="AV47" s="4">
        <v>0.0</v>
      </c>
      <c r="AW47" s="4">
        <v>0.0</v>
      </c>
      <c r="AX47" s="4">
        <v>0.0</v>
      </c>
      <c r="AY47" s="4">
        <v>0.0</v>
      </c>
      <c r="AZ47" s="4">
        <v>4.0</v>
      </c>
      <c r="BA47" s="4">
        <v>0.0</v>
      </c>
      <c r="BB47" s="4">
        <v>0.0</v>
      </c>
      <c r="BC47" s="4">
        <v>0.0</v>
      </c>
      <c r="BD47" s="4">
        <v>0.0</v>
      </c>
      <c r="BE47" s="4">
        <v>3.0</v>
      </c>
      <c r="BF47" s="4">
        <v>0.0</v>
      </c>
      <c r="BG47" s="4">
        <v>2.0</v>
      </c>
      <c r="BH47" s="4">
        <v>0.0</v>
      </c>
      <c r="BI47" s="4">
        <v>0.0</v>
      </c>
      <c r="BJ47" s="4">
        <v>0.0</v>
      </c>
      <c r="BK47" s="4">
        <v>4.0</v>
      </c>
      <c r="BL47" s="4">
        <v>3.0</v>
      </c>
      <c r="BM47" s="4">
        <v>2.0</v>
      </c>
      <c r="BN47" s="4">
        <v>2.0</v>
      </c>
      <c r="BO47" s="4">
        <v>0.0</v>
      </c>
      <c r="BP47" s="4">
        <v>0.0</v>
      </c>
      <c r="BQ47" s="4">
        <v>0.0</v>
      </c>
      <c r="BR47" s="4">
        <v>0.0</v>
      </c>
      <c r="BS47" s="4">
        <v>0.0</v>
      </c>
      <c r="BT47" s="4">
        <v>0.0</v>
      </c>
      <c r="BU47" s="4">
        <v>0.0</v>
      </c>
      <c r="BV47" s="4">
        <v>3.0</v>
      </c>
      <c r="BW47" s="4">
        <v>0.0</v>
      </c>
      <c r="BX47" s="4">
        <v>0.0</v>
      </c>
      <c r="BY47" s="4">
        <v>0.0</v>
      </c>
      <c r="BZ47" s="4">
        <v>0.0</v>
      </c>
      <c r="CA47" s="4">
        <v>4.0</v>
      </c>
      <c r="CB47" s="4">
        <v>0.0</v>
      </c>
      <c r="CC47" s="4">
        <v>2.0</v>
      </c>
      <c r="CD47" s="4">
        <v>1.0</v>
      </c>
      <c r="CE47" s="4">
        <v>0.0</v>
      </c>
      <c r="CF47" s="4">
        <v>4.0</v>
      </c>
      <c r="CG47" s="4">
        <v>4.0</v>
      </c>
      <c r="CH47" s="4">
        <v>0.0</v>
      </c>
      <c r="CI47" s="4">
        <v>4.0</v>
      </c>
      <c r="CJ47" s="4">
        <v>0.0</v>
      </c>
      <c r="CK47" s="4">
        <v>1.0</v>
      </c>
      <c r="CL47" s="4">
        <v>4.0</v>
      </c>
      <c r="CM47" s="4">
        <v>0.0</v>
      </c>
      <c r="CN47" s="4">
        <v>0.0</v>
      </c>
      <c r="CO47" s="4">
        <v>4.0</v>
      </c>
      <c r="CP47" s="4">
        <v>2.0</v>
      </c>
      <c r="CQ47" s="4">
        <v>0.0</v>
      </c>
      <c r="CR47" s="4">
        <v>3.0</v>
      </c>
      <c r="CS47" s="4">
        <v>3.0</v>
      </c>
      <c r="CT47" s="4">
        <v>0.0</v>
      </c>
      <c r="CU47" s="4">
        <v>1.0</v>
      </c>
      <c r="CV47" s="4">
        <v>0.0</v>
      </c>
      <c r="CW47" s="4">
        <v>0.0</v>
      </c>
      <c r="CX47" s="4">
        <v>2.0</v>
      </c>
      <c r="CY47" s="4">
        <v>0.0</v>
      </c>
      <c r="CZ47" s="4">
        <v>0.0</v>
      </c>
      <c r="DA47" s="4">
        <v>0.0</v>
      </c>
      <c r="DB47" s="4">
        <v>0.0</v>
      </c>
      <c r="DC47" s="4">
        <v>0.0</v>
      </c>
      <c r="DD47" s="4">
        <v>4.0</v>
      </c>
      <c r="DE47" s="4">
        <v>3.0</v>
      </c>
      <c r="DF47" s="4">
        <v>2.0</v>
      </c>
      <c r="DG47" s="4">
        <v>0.0</v>
      </c>
      <c r="DH47" s="4">
        <v>0.0</v>
      </c>
      <c r="DI47" s="4">
        <v>1.0</v>
      </c>
      <c r="DJ47" s="4">
        <v>0.0</v>
      </c>
      <c r="DK47" s="4">
        <v>0.0</v>
      </c>
      <c r="DL47" s="4">
        <v>1.0</v>
      </c>
      <c r="DM47" s="4">
        <v>0.0</v>
      </c>
      <c r="DN47" s="4">
        <v>4.0</v>
      </c>
      <c r="DO47" s="4">
        <v>0.0</v>
      </c>
      <c r="DP47" s="4">
        <v>1.0</v>
      </c>
      <c r="DQ47" s="4">
        <v>0.0</v>
      </c>
      <c r="DR47" s="4">
        <v>4.0</v>
      </c>
      <c r="DS47" s="4">
        <v>0.0</v>
      </c>
      <c r="DT47" s="4">
        <v>0.0</v>
      </c>
      <c r="DU47" s="4">
        <v>0.0</v>
      </c>
      <c r="DV47" s="4">
        <v>3.0</v>
      </c>
      <c r="DW47" s="4">
        <v>1.0</v>
      </c>
      <c r="DX47" s="4">
        <v>0.0</v>
      </c>
      <c r="DY47" s="4">
        <v>2.0</v>
      </c>
      <c r="DZ47" s="4">
        <v>1.0</v>
      </c>
      <c r="EA47" s="4">
        <v>4.0</v>
      </c>
      <c r="EB47" s="4">
        <v>2.0</v>
      </c>
      <c r="EC47" s="4">
        <v>3.0</v>
      </c>
      <c r="ED47" s="4">
        <v>1.0</v>
      </c>
      <c r="EE47" s="4">
        <v>4.0</v>
      </c>
      <c r="EF47" s="4">
        <v>0.0</v>
      </c>
      <c r="EG47" s="4">
        <v>0.0</v>
      </c>
      <c r="EH47" s="4">
        <v>2.0</v>
      </c>
      <c r="EI47" s="4">
        <v>4.0</v>
      </c>
      <c r="EJ47" s="4">
        <v>4.0</v>
      </c>
      <c r="EK47" s="4">
        <v>3.0</v>
      </c>
      <c r="EL47" s="4">
        <v>4.0</v>
      </c>
      <c r="EM47" s="4">
        <v>3.0</v>
      </c>
    </row>
    <row r="48">
      <c r="A48" s="2">
        <f t="shared" si="2"/>
        <v>46</v>
      </c>
      <c r="B48" s="4">
        <v>4.0</v>
      </c>
      <c r="C48" s="4">
        <v>0.0</v>
      </c>
      <c r="D48" s="4">
        <v>0.0</v>
      </c>
      <c r="E48" s="4">
        <v>1.0</v>
      </c>
      <c r="F48" s="4">
        <v>0.0</v>
      </c>
      <c r="G48" s="4">
        <v>1.0</v>
      </c>
      <c r="H48" s="4">
        <v>0.0</v>
      </c>
      <c r="I48" s="4">
        <v>4.0</v>
      </c>
      <c r="J48" s="4">
        <v>0.0</v>
      </c>
      <c r="K48" s="4">
        <v>0.0</v>
      </c>
      <c r="L48" s="4">
        <v>3.0</v>
      </c>
      <c r="M48" s="4">
        <v>0.0</v>
      </c>
      <c r="N48" s="4">
        <v>1.0</v>
      </c>
      <c r="O48" s="4">
        <v>0.0</v>
      </c>
      <c r="P48" s="4">
        <v>0.0</v>
      </c>
      <c r="Q48" s="4">
        <v>0.0</v>
      </c>
      <c r="R48" s="4">
        <v>0.0</v>
      </c>
      <c r="S48" s="4">
        <v>3.0</v>
      </c>
      <c r="T48" s="4">
        <v>3.0</v>
      </c>
      <c r="U48" s="4">
        <v>2.0</v>
      </c>
      <c r="V48" s="4">
        <v>4.0</v>
      </c>
      <c r="W48" s="4">
        <v>0.0</v>
      </c>
      <c r="X48" s="4">
        <v>1.0</v>
      </c>
      <c r="Y48" s="4">
        <v>1.0</v>
      </c>
      <c r="Z48" s="4">
        <v>3.0</v>
      </c>
      <c r="AA48" s="4">
        <v>2.0</v>
      </c>
      <c r="AB48" s="4">
        <v>0.0</v>
      </c>
      <c r="AC48" s="4">
        <v>1.0</v>
      </c>
      <c r="AD48" s="4">
        <v>3.0</v>
      </c>
      <c r="AE48" s="4">
        <v>4.0</v>
      </c>
      <c r="AF48" s="4">
        <v>4.0</v>
      </c>
      <c r="AG48" s="4">
        <v>0.0</v>
      </c>
      <c r="AH48" s="4">
        <v>0.0</v>
      </c>
      <c r="AI48" s="4">
        <v>0.0</v>
      </c>
      <c r="AJ48" s="4">
        <v>0.0</v>
      </c>
      <c r="AK48" s="4">
        <v>0.0</v>
      </c>
      <c r="AL48" s="4">
        <v>2.0</v>
      </c>
      <c r="AM48" s="4">
        <v>3.0</v>
      </c>
      <c r="AN48" s="4">
        <v>0.0</v>
      </c>
      <c r="AO48" s="4">
        <v>0.0</v>
      </c>
      <c r="AP48" s="4">
        <v>0.0</v>
      </c>
      <c r="AQ48" s="4">
        <v>0.0</v>
      </c>
      <c r="AR48" s="4">
        <v>0.0</v>
      </c>
      <c r="AS48" s="4">
        <v>0.0</v>
      </c>
      <c r="AT48" s="4">
        <v>0.0</v>
      </c>
      <c r="AU48" s="4">
        <v>0.0</v>
      </c>
      <c r="AV48" s="4">
        <v>4.0</v>
      </c>
      <c r="AW48" s="4">
        <v>3.0</v>
      </c>
      <c r="AX48" s="4">
        <v>0.0</v>
      </c>
      <c r="AY48" s="4">
        <v>0.0</v>
      </c>
      <c r="AZ48" s="4">
        <v>0.0</v>
      </c>
      <c r="BA48" s="4">
        <v>0.0</v>
      </c>
      <c r="BB48" s="4">
        <v>0.0</v>
      </c>
      <c r="BC48" s="4">
        <v>4.0</v>
      </c>
      <c r="BD48" s="4">
        <v>3.0</v>
      </c>
      <c r="BE48" s="4">
        <v>4.0</v>
      </c>
      <c r="BF48" s="4">
        <v>0.0</v>
      </c>
      <c r="BG48" s="4">
        <v>0.0</v>
      </c>
      <c r="BH48" s="4">
        <v>4.0</v>
      </c>
      <c r="BI48" s="4">
        <v>0.0</v>
      </c>
      <c r="BJ48" s="4">
        <v>0.0</v>
      </c>
      <c r="BK48" s="4">
        <v>0.0</v>
      </c>
      <c r="BL48" s="4">
        <v>4.0</v>
      </c>
      <c r="BM48" s="4">
        <v>0.0</v>
      </c>
      <c r="BN48" s="4">
        <v>4.0</v>
      </c>
      <c r="BO48" s="4">
        <v>0.0</v>
      </c>
      <c r="BP48" s="4">
        <v>0.0</v>
      </c>
      <c r="BQ48" s="4">
        <v>0.0</v>
      </c>
      <c r="BR48" s="4">
        <v>0.0</v>
      </c>
      <c r="BS48" s="4">
        <v>0.0</v>
      </c>
      <c r="BT48" s="4">
        <v>0.0</v>
      </c>
      <c r="BU48" s="4">
        <v>0.0</v>
      </c>
      <c r="BV48" s="4">
        <v>4.0</v>
      </c>
      <c r="BW48" s="4">
        <v>0.0</v>
      </c>
      <c r="BX48" s="4">
        <v>3.0</v>
      </c>
      <c r="BY48" s="4">
        <v>1.0</v>
      </c>
      <c r="BZ48" s="4">
        <v>0.0</v>
      </c>
      <c r="CA48" s="4">
        <v>0.0</v>
      </c>
      <c r="CB48" s="4">
        <v>0.0</v>
      </c>
      <c r="CC48" s="4">
        <v>0.0</v>
      </c>
      <c r="CD48" s="4">
        <v>4.0</v>
      </c>
      <c r="CE48" s="4">
        <v>3.0</v>
      </c>
      <c r="CF48" s="4">
        <v>1.0</v>
      </c>
      <c r="CG48" s="4">
        <v>0.0</v>
      </c>
      <c r="CH48" s="4">
        <v>0.0</v>
      </c>
      <c r="CI48" s="4">
        <v>0.0</v>
      </c>
      <c r="CJ48" s="4">
        <v>0.0</v>
      </c>
      <c r="CK48" s="4">
        <v>0.0</v>
      </c>
      <c r="CL48" s="4">
        <v>0.0</v>
      </c>
      <c r="CM48" s="4">
        <v>0.0</v>
      </c>
      <c r="CN48" s="4">
        <v>2.0</v>
      </c>
      <c r="CO48" s="4">
        <v>0.0</v>
      </c>
      <c r="CP48" s="4">
        <v>0.0</v>
      </c>
      <c r="CQ48" s="4">
        <v>2.0</v>
      </c>
      <c r="CR48" s="4">
        <v>0.0</v>
      </c>
      <c r="CS48" s="4">
        <v>0.0</v>
      </c>
      <c r="CT48" s="4">
        <v>0.0</v>
      </c>
      <c r="CU48" s="4">
        <v>4.0</v>
      </c>
      <c r="CV48" s="4">
        <v>0.0</v>
      </c>
      <c r="CW48" s="4">
        <v>0.0</v>
      </c>
      <c r="CX48" s="4">
        <v>0.0</v>
      </c>
      <c r="CY48" s="4">
        <v>0.0</v>
      </c>
      <c r="CZ48" s="4">
        <v>2.0</v>
      </c>
      <c r="DA48" s="4">
        <v>0.0</v>
      </c>
      <c r="DB48" s="4">
        <v>0.0</v>
      </c>
      <c r="DC48" s="4">
        <v>0.0</v>
      </c>
      <c r="DD48" s="4">
        <v>3.0</v>
      </c>
      <c r="DE48" s="4">
        <v>3.0</v>
      </c>
      <c r="DF48" s="4">
        <v>0.0</v>
      </c>
      <c r="DG48" s="4">
        <v>0.0</v>
      </c>
      <c r="DH48" s="4">
        <v>1.0</v>
      </c>
      <c r="DI48" s="4">
        <v>2.0</v>
      </c>
      <c r="DJ48" s="4">
        <v>0.0</v>
      </c>
      <c r="DK48" s="4">
        <v>0.0</v>
      </c>
      <c r="DL48" s="4">
        <v>0.0</v>
      </c>
      <c r="DM48" s="4">
        <v>0.0</v>
      </c>
      <c r="DN48" s="4">
        <v>0.0</v>
      </c>
      <c r="DO48" s="4">
        <v>0.0</v>
      </c>
      <c r="DP48" s="4">
        <v>0.0</v>
      </c>
      <c r="DQ48" s="4">
        <v>3.0</v>
      </c>
      <c r="DR48" s="4">
        <v>3.0</v>
      </c>
      <c r="DS48" s="4">
        <v>0.0</v>
      </c>
      <c r="DT48" s="4">
        <v>4.0</v>
      </c>
      <c r="DU48" s="4">
        <v>2.0</v>
      </c>
      <c r="DV48" s="4">
        <v>0.0</v>
      </c>
      <c r="DW48" s="4">
        <v>1.0</v>
      </c>
      <c r="DX48" s="4">
        <v>2.0</v>
      </c>
      <c r="DY48" s="4">
        <v>4.0</v>
      </c>
      <c r="DZ48" s="4">
        <v>0.0</v>
      </c>
      <c r="EA48" s="4">
        <v>2.0</v>
      </c>
      <c r="EB48" s="4">
        <v>0.0</v>
      </c>
      <c r="EC48" s="4">
        <v>1.0</v>
      </c>
      <c r="ED48" s="4">
        <v>4.0</v>
      </c>
      <c r="EE48" s="4">
        <v>2.0</v>
      </c>
      <c r="EF48" s="4">
        <v>0.0</v>
      </c>
      <c r="EG48" s="4">
        <v>0.0</v>
      </c>
      <c r="EH48" s="4">
        <v>0.0</v>
      </c>
      <c r="EI48" s="4">
        <v>0.0</v>
      </c>
      <c r="EJ48" s="4">
        <v>0.0</v>
      </c>
      <c r="EK48" s="4">
        <v>4.0</v>
      </c>
      <c r="EL48" s="4">
        <v>3.0</v>
      </c>
      <c r="EM48" s="4">
        <v>1.0</v>
      </c>
    </row>
    <row r="49">
      <c r="A49" s="2">
        <f t="shared" si="2"/>
        <v>47</v>
      </c>
      <c r="B49" s="4">
        <v>0.0</v>
      </c>
      <c r="C49" s="4">
        <v>0.0</v>
      </c>
      <c r="D49" s="4">
        <v>0.0</v>
      </c>
      <c r="E49" s="4">
        <v>0.0</v>
      </c>
      <c r="F49" s="4">
        <v>4.0</v>
      </c>
      <c r="G49" s="4">
        <v>0.0</v>
      </c>
      <c r="H49" s="4">
        <v>3.0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  <c r="AG49" s="4">
        <v>1.0</v>
      </c>
      <c r="AH49" s="4">
        <v>0.0</v>
      </c>
      <c r="AI49" s="4">
        <v>2.0</v>
      </c>
      <c r="AJ49" s="4">
        <v>4.0</v>
      </c>
      <c r="AK49" s="4">
        <v>0.0</v>
      </c>
      <c r="AL49" s="4">
        <v>3.0</v>
      </c>
      <c r="AM49" s="4">
        <v>4.0</v>
      </c>
      <c r="AN49" s="4">
        <v>0.0</v>
      </c>
      <c r="AO49" s="4">
        <v>0.0</v>
      </c>
      <c r="AP49" s="4">
        <v>0.0</v>
      </c>
      <c r="AQ49" s="4">
        <v>0.0</v>
      </c>
      <c r="AR49" s="4">
        <v>0.0</v>
      </c>
      <c r="AS49" s="4">
        <v>0.0</v>
      </c>
      <c r="AT49" s="4">
        <v>0.0</v>
      </c>
      <c r="AU49" s="4">
        <v>0.0</v>
      </c>
      <c r="AV49" s="4">
        <v>1.0</v>
      </c>
      <c r="AW49" s="4">
        <v>0.0</v>
      </c>
      <c r="AX49" s="4">
        <v>0.0</v>
      </c>
      <c r="AY49" s="4">
        <v>0.0</v>
      </c>
      <c r="AZ49" s="4">
        <v>0.0</v>
      </c>
      <c r="BA49" s="4">
        <v>4.0</v>
      </c>
      <c r="BB49" s="4">
        <v>0.0</v>
      </c>
      <c r="BC49" s="4">
        <v>0.0</v>
      </c>
      <c r="BD49" s="4">
        <v>0.0</v>
      </c>
      <c r="BE49" s="4">
        <v>0.0</v>
      </c>
      <c r="BF49" s="4">
        <v>0.0</v>
      </c>
      <c r="BG49" s="4">
        <v>4.0</v>
      </c>
      <c r="BH49" s="4">
        <v>0.0</v>
      </c>
      <c r="BI49" s="4">
        <v>0.0</v>
      </c>
      <c r="BJ49" s="4">
        <v>0.0</v>
      </c>
      <c r="BK49" s="4">
        <v>0.0</v>
      </c>
      <c r="BL49" s="4">
        <v>4.0</v>
      </c>
      <c r="BM49" s="4">
        <v>0.0</v>
      </c>
      <c r="BN49" s="4">
        <v>2.0</v>
      </c>
      <c r="BO49" s="4">
        <v>0.0</v>
      </c>
      <c r="BP49" s="4">
        <v>0.0</v>
      </c>
      <c r="BQ49" s="4">
        <v>0.0</v>
      </c>
      <c r="BR49" s="4">
        <v>0.0</v>
      </c>
      <c r="BS49" s="4">
        <v>3.0</v>
      </c>
      <c r="BT49" s="4">
        <v>0.0</v>
      </c>
      <c r="BU49" s="4">
        <v>0.0</v>
      </c>
      <c r="BV49" s="4">
        <v>0.0</v>
      </c>
      <c r="BW49" s="4">
        <v>0.0</v>
      </c>
      <c r="BX49" s="4">
        <v>0.0</v>
      </c>
      <c r="BY49" s="4">
        <v>0.0</v>
      </c>
      <c r="BZ49" s="4">
        <v>0.0</v>
      </c>
      <c r="CA49" s="4">
        <v>0.0</v>
      </c>
      <c r="CB49" s="4">
        <v>0.0</v>
      </c>
      <c r="CC49" s="4">
        <v>0.0</v>
      </c>
      <c r="CD49" s="4">
        <v>3.0</v>
      </c>
      <c r="CE49" s="4">
        <v>0.0</v>
      </c>
      <c r="CF49" s="4">
        <v>0.0</v>
      </c>
      <c r="CG49" s="4">
        <v>0.0</v>
      </c>
      <c r="CH49" s="4">
        <v>0.0</v>
      </c>
      <c r="CI49" s="4">
        <v>0.0</v>
      </c>
      <c r="CJ49" s="4">
        <v>0.0</v>
      </c>
      <c r="CK49" s="4">
        <v>4.0</v>
      </c>
      <c r="CL49" s="4">
        <v>0.0</v>
      </c>
      <c r="CM49" s="4">
        <v>3.0</v>
      </c>
      <c r="CN49" s="4">
        <v>0.0</v>
      </c>
      <c r="CO49" s="4">
        <v>1.0</v>
      </c>
      <c r="CP49" s="4">
        <v>0.0</v>
      </c>
      <c r="CQ49" s="4">
        <v>0.0</v>
      </c>
      <c r="CR49" s="4">
        <v>0.0</v>
      </c>
      <c r="CS49" s="4">
        <v>0.0</v>
      </c>
      <c r="CT49" s="4">
        <v>0.0</v>
      </c>
      <c r="CU49" s="4">
        <v>0.0</v>
      </c>
      <c r="CV49" s="4">
        <v>2.0</v>
      </c>
      <c r="CW49" s="4">
        <v>3.0</v>
      </c>
      <c r="CX49" s="4">
        <v>0.0</v>
      </c>
      <c r="CY49" s="4">
        <v>3.0</v>
      </c>
      <c r="CZ49" s="4">
        <v>4.0</v>
      </c>
      <c r="DA49" s="4">
        <v>0.0</v>
      </c>
      <c r="DB49" s="4">
        <v>4.0</v>
      </c>
      <c r="DC49" s="4">
        <v>0.0</v>
      </c>
      <c r="DD49" s="4">
        <v>0.0</v>
      </c>
      <c r="DE49" s="4">
        <v>1.0</v>
      </c>
      <c r="DF49" s="4">
        <v>0.0</v>
      </c>
      <c r="DG49" s="4">
        <v>2.0</v>
      </c>
      <c r="DH49" s="4">
        <v>3.0</v>
      </c>
      <c r="DI49" s="4">
        <v>0.0</v>
      </c>
      <c r="DJ49" s="4">
        <v>0.0</v>
      </c>
      <c r="DK49" s="4">
        <v>0.0</v>
      </c>
      <c r="DL49" s="4">
        <v>0.0</v>
      </c>
      <c r="DM49" s="4">
        <v>0.0</v>
      </c>
      <c r="DN49" s="4">
        <v>0.0</v>
      </c>
      <c r="DO49" s="4">
        <v>0.0</v>
      </c>
      <c r="DP49" s="4">
        <v>4.0</v>
      </c>
      <c r="DQ49" s="4">
        <v>0.0</v>
      </c>
      <c r="DR49" s="4">
        <v>1.0</v>
      </c>
      <c r="DS49" s="4">
        <v>0.0</v>
      </c>
      <c r="DT49" s="4">
        <v>0.0</v>
      </c>
      <c r="DU49" s="4">
        <v>0.0</v>
      </c>
      <c r="DV49" s="4">
        <v>2.0</v>
      </c>
      <c r="DW49" s="4">
        <v>4.0</v>
      </c>
      <c r="DX49" s="4">
        <v>0.0</v>
      </c>
      <c r="DY49" s="4">
        <v>0.0</v>
      </c>
      <c r="DZ49" s="4">
        <v>3.0</v>
      </c>
      <c r="EA49" s="4">
        <v>0.0</v>
      </c>
      <c r="EB49" s="4">
        <v>0.0</v>
      </c>
      <c r="EC49" s="4">
        <v>0.0</v>
      </c>
      <c r="ED49" s="4">
        <v>0.0</v>
      </c>
      <c r="EE49" s="4">
        <v>0.0</v>
      </c>
      <c r="EF49" s="4">
        <v>0.0</v>
      </c>
      <c r="EG49" s="4">
        <v>4.0</v>
      </c>
      <c r="EH49" s="4">
        <v>0.0</v>
      </c>
      <c r="EI49" s="4">
        <v>1.0</v>
      </c>
      <c r="EJ49" s="4">
        <v>2.0</v>
      </c>
      <c r="EK49" s="4">
        <v>0.0</v>
      </c>
      <c r="EL49" s="4">
        <v>0.0</v>
      </c>
      <c r="EM49" s="4">
        <v>0.0</v>
      </c>
    </row>
    <row r="50">
      <c r="A50" s="2">
        <f t="shared" si="2"/>
        <v>48</v>
      </c>
      <c r="B50" s="4">
        <v>3.0</v>
      </c>
      <c r="C50" s="4">
        <v>0.0</v>
      </c>
      <c r="D50" s="4">
        <v>4.0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4.0</v>
      </c>
      <c r="P50" s="4">
        <v>0.0</v>
      </c>
      <c r="Q50" s="4">
        <v>4.0</v>
      </c>
      <c r="R50" s="4">
        <v>0.0</v>
      </c>
      <c r="S50" s="4">
        <v>2.0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0.0</v>
      </c>
      <c r="AJ50" s="4">
        <v>0.0</v>
      </c>
      <c r="AK50" s="4">
        <v>0.0</v>
      </c>
      <c r="AL50" s="4">
        <v>0.0</v>
      </c>
      <c r="AM50" s="4">
        <v>0.0</v>
      </c>
      <c r="AN50" s="4">
        <v>2.0</v>
      </c>
      <c r="AO50" s="4">
        <v>0.0</v>
      </c>
      <c r="AP50" s="4">
        <v>0.0</v>
      </c>
      <c r="AQ50" s="4">
        <v>0.0</v>
      </c>
      <c r="AR50" s="4">
        <v>0.0</v>
      </c>
      <c r="AS50" s="4">
        <v>0.0</v>
      </c>
      <c r="AT50" s="4">
        <v>0.0</v>
      </c>
      <c r="AU50" s="4">
        <v>1.0</v>
      </c>
      <c r="AV50" s="4">
        <v>0.0</v>
      </c>
      <c r="AW50" s="4">
        <v>0.0</v>
      </c>
      <c r="AX50" s="4">
        <v>0.0</v>
      </c>
      <c r="AY50" s="4">
        <v>4.0</v>
      </c>
      <c r="AZ50" s="4">
        <v>0.0</v>
      </c>
      <c r="BA50" s="4">
        <v>4.0</v>
      </c>
      <c r="BB50" s="4">
        <v>0.0</v>
      </c>
      <c r="BC50" s="4">
        <v>0.0</v>
      </c>
      <c r="BD50" s="4">
        <v>0.0</v>
      </c>
      <c r="BE50" s="4">
        <v>0.0</v>
      </c>
      <c r="BF50" s="4">
        <v>0.0</v>
      </c>
      <c r="BG50" s="4">
        <v>4.0</v>
      </c>
      <c r="BH50" s="4">
        <v>3.0</v>
      </c>
      <c r="BI50" s="4">
        <v>0.0</v>
      </c>
      <c r="BJ50" s="4">
        <v>0.0</v>
      </c>
      <c r="BK50" s="4">
        <v>2.0</v>
      </c>
      <c r="BL50" s="4">
        <v>0.0</v>
      </c>
      <c r="BM50" s="4">
        <v>4.0</v>
      </c>
      <c r="BN50" s="4">
        <v>0.0</v>
      </c>
      <c r="BO50" s="4">
        <v>0.0</v>
      </c>
      <c r="BP50" s="4">
        <v>4.0</v>
      </c>
      <c r="BQ50" s="4">
        <v>0.0</v>
      </c>
      <c r="BR50" s="4">
        <v>1.0</v>
      </c>
      <c r="BS50" s="4">
        <v>0.0</v>
      </c>
      <c r="BT50" s="4">
        <v>3.0</v>
      </c>
      <c r="BU50" s="4">
        <v>3.0</v>
      </c>
      <c r="BV50" s="4">
        <v>0.0</v>
      </c>
      <c r="BW50" s="4">
        <v>0.0</v>
      </c>
      <c r="BX50" s="4">
        <v>4.0</v>
      </c>
      <c r="BY50" s="4">
        <v>0.0</v>
      </c>
      <c r="BZ50" s="4">
        <v>0.0</v>
      </c>
      <c r="CA50" s="4">
        <v>0.0</v>
      </c>
      <c r="CB50" s="4">
        <v>0.0</v>
      </c>
      <c r="CC50" s="4">
        <v>0.0</v>
      </c>
      <c r="CD50" s="4">
        <v>0.0</v>
      </c>
      <c r="CE50" s="4">
        <v>0.0</v>
      </c>
      <c r="CF50" s="4">
        <v>0.0</v>
      </c>
      <c r="CG50" s="4">
        <v>0.0</v>
      </c>
      <c r="CH50" s="4">
        <v>2.0</v>
      </c>
      <c r="CI50" s="4">
        <v>0.0</v>
      </c>
      <c r="CJ50" s="4">
        <v>0.0</v>
      </c>
      <c r="CK50" s="4">
        <v>0.0</v>
      </c>
      <c r="CL50" s="4">
        <v>0.0</v>
      </c>
      <c r="CM50" s="4">
        <v>0.0</v>
      </c>
      <c r="CN50" s="4">
        <v>3.0</v>
      </c>
      <c r="CO50" s="4">
        <v>0.0</v>
      </c>
      <c r="CP50" s="4">
        <v>0.0</v>
      </c>
      <c r="CQ50" s="4">
        <v>2.0</v>
      </c>
      <c r="CR50" s="4">
        <v>1.0</v>
      </c>
      <c r="CS50" s="4">
        <v>1.0</v>
      </c>
      <c r="CT50" s="4">
        <v>0.0</v>
      </c>
      <c r="CU50" s="4">
        <v>0.0</v>
      </c>
      <c r="CV50" s="4">
        <v>0.0</v>
      </c>
      <c r="CW50" s="4">
        <v>0.0</v>
      </c>
      <c r="CX50" s="4">
        <v>4.0</v>
      </c>
      <c r="CY50" s="4">
        <v>0.0</v>
      </c>
      <c r="CZ50" s="4">
        <v>0.0</v>
      </c>
      <c r="DA50" s="4">
        <v>0.0</v>
      </c>
      <c r="DB50" s="4">
        <v>4.0</v>
      </c>
      <c r="DC50" s="4">
        <v>0.0</v>
      </c>
      <c r="DD50" s="4">
        <v>0.0</v>
      </c>
      <c r="DE50" s="4">
        <v>0.0</v>
      </c>
      <c r="DF50" s="4">
        <v>4.0</v>
      </c>
      <c r="DG50" s="4">
        <v>0.0</v>
      </c>
      <c r="DH50" s="4">
        <v>0.0</v>
      </c>
      <c r="DI50" s="4">
        <v>0.0</v>
      </c>
      <c r="DJ50" s="4">
        <v>0.0</v>
      </c>
      <c r="DK50" s="4">
        <v>0.0</v>
      </c>
      <c r="DL50" s="4">
        <v>0.0</v>
      </c>
      <c r="DM50" s="4">
        <v>0.0</v>
      </c>
      <c r="DN50" s="4">
        <v>0.0</v>
      </c>
      <c r="DO50" s="4">
        <v>0.0</v>
      </c>
      <c r="DP50" s="4">
        <v>0.0</v>
      </c>
      <c r="DQ50" s="4">
        <v>4.0</v>
      </c>
      <c r="DR50" s="4">
        <v>0.0</v>
      </c>
      <c r="DS50" s="4">
        <v>0.0</v>
      </c>
      <c r="DT50" s="4">
        <v>0.0</v>
      </c>
      <c r="DU50" s="4">
        <v>0.0</v>
      </c>
      <c r="DV50" s="4">
        <v>0.0</v>
      </c>
      <c r="DW50" s="4">
        <v>3.0</v>
      </c>
      <c r="DX50" s="4">
        <v>0.0</v>
      </c>
      <c r="DY50" s="4">
        <v>0.0</v>
      </c>
      <c r="DZ50" s="4">
        <v>0.0</v>
      </c>
      <c r="EA50" s="4">
        <v>0.0</v>
      </c>
      <c r="EB50" s="4">
        <v>3.0</v>
      </c>
      <c r="EC50" s="4">
        <v>0.0</v>
      </c>
      <c r="ED50" s="4">
        <v>0.0</v>
      </c>
      <c r="EE50" s="4">
        <v>0.0</v>
      </c>
      <c r="EF50" s="4">
        <v>0.0</v>
      </c>
      <c r="EG50" s="4">
        <v>0.0</v>
      </c>
      <c r="EH50" s="4">
        <v>0.0</v>
      </c>
      <c r="EI50" s="4">
        <v>0.0</v>
      </c>
      <c r="EJ50" s="4">
        <v>0.0</v>
      </c>
      <c r="EK50" s="4">
        <v>0.0</v>
      </c>
      <c r="EL50" s="4">
        <v>0.0</v>
      </c>
      <c r="EM50" s="4">
        <v>0.0</v>
      </c>
    </row>
    <row r="51">
      <c r="A51" s="2">
        <f t="shared" si="2"/>
        <v>49</v>
      </c>
      <c r="B51" s="4">
        <v>3.0</v>
      </c>
      <c r="C51" s="4">
        <v>0.0</v>
      </c>
      <c r="D51" s="4">
        <v>4.0</v>
      </c>
      <c r="E51" s="4">
        <v>0.0</v>
      </c>
      <c r="F51" s="4">
        <v>3.0</v>
      </c>
      <c r="G51" s="4">
        <v>0.0</v>
      </c>
      <c r="H51" s="4">
        <v>0.0</v>
      </c>
      <c r="I51" s="4">
        <v>2.0</v>
      </c>
      <c r="J51" s="4">
        <v>0.0</v>
      </c>
      <c r="K51" s="4">
        <v>0.0</v>
      </c>
      <c r="L51" s="4">
        <v>0.0</v>
      </c>
      <c r="M51" s="4">
        <v>3.0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4.0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  <c r="AG51" s="4">
        <v>4.0</v>
      </c>
      <c r="AH51" s="4">
        <v>0.0</v>
      </c>
      <c r="AI51" s="4">
        <v>3.0</v>
      </c>
      <c r="AJ51" s="4">
        <v>0.0</v>
      </c>
      <c r="AK51" s="4">
        <v>0.0</v>
      </c>
      <c r="AL51" s="4">
        <v>0.0</v>
      </c>
      <c r="AM51" s="4">
        <v>0.0</v>
      </c>
      <c r="AN51" s="4">
        <v>3.0</v>
      </c>
      <c r="AO51" s="4">
        <v>0.0</v>
      </c>
      <c r="AP51" s="4">
        <v>0.0</v>
      </c>
      <c r="AQ51" s="4">
        <v>2.0</v>
      </c>
      <c r="AR51" s="4">
        <v>0.0</v>
      </c>
      <c r="AS51" s="4">
        <v>0.0</v>
      </c>
      <c r="AT51" s="4">
        <v>0.0</v>
      </c>
      <c r="AU51" s="4">
        <v>4.0</v>
      </c>
      <c r="AV51" s="4">
        <v>0.0</v>
      </c>
      <c r="AW51" s="4">
        <v>0.0</v>
      </c>
      <c r="AX51" s="4">
        <v>4.0</v>
      </c>
      <c r="AY51" s="4">
        <v>0.0</v>
      </c>
      <c r="AZ51" s="4">
        <v>0.0</v>
      </c>
      <c r="BA51" s="4">
        <v>0.0</v>
      </c>
      <c r="BB51" s="4">
        <v>0.0</v>
      </c>
      <c r="BC51" s="4">
        <v>3.0</v>
      </c>
      <c r="BD51" s="4">
        <v>2.0</v>
      </c>
      <c r="BE51" s="4">
        <v>0.0</v>
      </c>
      <c r="BF51" s="4">
        <v>0.0</v>
      </c>
      <c r="BG51" s="4">
        <v>0.0</v>
      </c>
      <c r="BH51" s="4">
        <v>0.0</v>
      </c>
      <c r="BI51" s="4">
        <v>0.0</v>
      </c>
      <c r="BJ51" s="4">
        <v>1.0</v>
      </c>
      <c r="BK51" s="4">
        <v>0.0</v>
      </c>
      <c r="BL51" s="4">
        <v>0.0</v>
      </c>
      <c r="BM51" s="4">
        <v>3.0</v>
      </c>
      <c r="BN51" s="4">
        <v>0.0</v>
      </c>
      <c r="BO51" s="4">
        <v>4.0</v>
      </c>
      <c r="BP51" s="4">
        <v>2.0</v>
      </c>
      <c r="BQ51" s="4">
        <v>0.0</v>
      </c>
      <c r="BR51" s="4">
        <v>0.0</v>
      </c>
      <c r="BS51" s="4">
        <v>0.0</v>
      </c>
      <c r="BT51" s="4">
        <v>0.0</v>
      </c>
      <c r="BU51" s="4">
        <v>4.0</v>
      </c>
      <c r="BV51" s="4">
        <v>0.0</v>
      </c>
      <c r="BW51" s="4">
        <v>0.0</v>
      </c>
      <c r="BX51" s="4">
        <v>0.0</v>
      </c>
      <c r="BY51" s="4">
        <v>0.0</v>
      </c>
      <c r="BZ51" s="4">
        <v>4.0</v>
      </c>
      <c r="CA51" s="4">
        <v>3.0</v>
      </c>
      <c r="CB51" s="4">
        <v>2.0</v>
      </c>
      <c r="CC51" s="4">
        <v>0.0</v>
      </c>
      <c r="CD51" s="4">
        <v>0.0</v>
      </c>
      <c r="CE51" s="4">
        <v>0.0</v>
      </c>
      <c r="CF51" s="4">
        <v>0.0</v>
      </c>
      <c r="CG51" s="4">
        <v>1.0</v>
      </c>
      <c r="CH51" s="4">
        <v>3.0</v>
      </c>
      <c r="CI51" s="4">
        <v>0.0</v>
      </c>
      <c r="CJ51" s="4">
        <v>0.0</v>
      </c>
      <c r="CK51" s="4">
        <v>0.0</v>
      </c>
      <c r="CL51" s="4">
        <v>0.0</v>
      </c>
      <c r="CM51" s="4">
        <v>0.0</v>
      </c>
      <c r="CN51" s="4">
        <v>0.0</v>
      </c>
      <c r="CO51" s="4">
        <v>0.0</v>
      </c>
      <c r="CP51" s="4">
        <v>0.0</v>
      </c>
      <c r="CQ51" s="4">
        <v>0.0</v>
      </c>
      <c r="CR51" s="4">
        <v>0.0</v>
      </c>
      <c r="CS51" s="4">
        <v>4.0</v>
      </c>
      <c r="CT51" s="4">
        <v>0.0</v>
      </c>
      <c r="CU51" s="4">
        <v>0.0</v>
      </c>
      <c r="CV51" s="4">
        <v>4.0</v>
      </c>
      <c r="CW51" s="4">
        <v>0.0</v>
      </c>
      <c r="CX51" s="4">
        <v>0.0</v>
      </c>
      <c r="CY51" s="4">
        <v>2.0</v>
      </c>
      <c r="CZ51" s="4">
        <v>1.0</v>
      </c>
      <c r="DA51" s="4">
        <v>3.0</v>
      </c>
      <c r="DB51" s="4">
        <v>0.0</v>
      </c>
      <c r="DC51" s="4">
        <v>2.0</v>
      </c>
      <c r="DD51" s="4">
        <v>0.0</v>
      </c>
      <c r="DE51" s="4">
        <v>4.0</v>
      </c>
      <c r="DF51" s="4">
        <v>3.0</v>
      </c>
      <c r="DG51" s="4">
        <v>4.0</v>
      </c>
      <c r="DH51" s="4">
        <v>3.0</v>
      </c>
      <c r="DI51" s="4">
        <v>0.0</v>
      </c>
      <c r="DJ51" s="4">
        <v>4.0</v>
      </c>
      <c r="DK51" s="4">
        <v>3.0</v>
      </c>
      <c r="DL51" s="4">
        <v>3.0</v>
      </c>
      <c r="DM51" s="4">
        <v>4.0</v>
      </c>
      <c r="DN51" s="4">
        <v>0.0</v>
      </c>
      <c r="DO51" s="4">
        <v>2.0</v>
      </c>
      <c r="DP51" s="4">
        <v>3.0</v>
      </c>
      <c r="DQ51" s="4">
        <v>2.0</v>
      </c>
      <c r="DR51" s="4">
        <v>2.0</v>
      </c>
      <c r="DS51" s="4">
        <v>1.0</v>
      </c>
      <c r="DT51" s="4">
        <v>0.0</v>
      </c>
      <c r="DU51" s="4">
        <v>0.0</v>
      </c>
      <c r="DV51" s="4">
        <v>1.0</v>
      </c>
      <c r="DW51" s="4">
        <v>2.0</v>
      </c>
      <c r="DX51" s="4">
        <v>0.0</v>
      </c>
      <c r="DY51" s="4">
        <v>0.0</v>
      </c>
      <c r="DZ51" s="4">
        <v>4.0</v>
      </c>
      <c r="EA51" s="4">
        <v>0.0</v>
      </c>
      <c r="EB51" s="4">
        <v>1.0</v>
      </c>
      <c r="EC51" s="4">
        <v>0.0</v>
      </c>
      <c r="ED51" s="4">
        <v>0.0</v>
      </c>
      <c r="EE51" s="4">
        <v>0.0</v>
      </c>
      <c r="EF51" s="4">
        <v>0.0</v>
      </c>
      <c r="EG51" s="4">
        <v>3.0</v>
      </c>
      <c r="EH51" s="4">
        <v>0.0</v>
      </c>
      <c r="EI51" s="4">
        <v>2.0</v>
      </c>
      <c r="EJ51" s="4">
        <v>1.0</v>
      </c>
      <c r="EK51" s="4">
        <v>0.0</v>
      </c>
      <c r="EL51" s="4">
        <v>0.0</v>
      </c>
      <c r="EM51" s="4">
        <v>0.0</v>
      </c>
    </row>
    <row r="52">
      <c r="A52" s="2">
        <f t="shared" si="2"/>
        <v>50</v>
      </c>
      <c r="B52" s="4">
        <v>0.0</v>
      </c>
      <c r="C52" s="4">
        <v>3.0</v>
      </c>
      <c r="D52" s="4">
        <v>0.0</v>
      </c>
      <c r="E52" s="4">
        <v>4.0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4.0</v>
      </c>
      <c r="P52" s="4">
        <v>3.0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2.0</v>
      </c>
      <c r="AH52" s="4">
        <v>3.0</v>
      </c>
      <c r="AI52" s="4">
        <v>3.0</v>
      </c>
      <c r="AJ52" s="4">
        <v>4.0</v>
      </c>
      <c r="AK52" s="4">
        <v>0.0</v>
      </c>
      <c r="AL52" s="4">
        <v>4.0</v>
      </c>
      <c r="AM52" s="4">
        <v>1.0</v>
      </c>
      <c r="AN52" s="4">
        <v>3.0</v>
      </c>
      <c r="AO52" s="4">
        <v>1.0</v>
      </c>
      <c r="AP52" s="4">
        <v>2.0</v>
      </c>
      <c r="AQ52" s="4">
        <v>0.0</v>
      </c>
      <c r="AR52" s="4">
        <v>2.0</v>
      </c>
      <c r="AS52" s="4">
        <v>0.0</v>
      </c>
      <c r="AT52" s="4">
        <v>3.0</v>
      </c>
      <c r="AU52" s="4">
        <v>3.0</v>
      </c>
      <c r="AV52" s="4">
        <v>3.0</v>
      </c>
      <c r="AW52" s="4">
        <v>0.0</v>
      </c>
      <c r="AX52" s="4">
        <v>0.0</v>
      </c>
      <c r="AY52" s="4">
        <v>3.0</v>
      </c>
      <c r="AZ52" s="4">
        <v>0.0</v>
      </c>
      <c r="BA52" s="4">
        <v>0.0</v>
      </c>
      <c r="BB52" s="4">
        <v>0.0</v>
      </c>
      <c r="BC52" s="4">
        <v>0.0</v>
      </c>
      <c r="BD52" s="4">
        <v>0.0</v>
      </c>
      <c r="BE52" s="4">
        <v>1.0</v>
      </c>
      <c r="BF52" s="4">
        <v>0.0</v>
      </c>
      <c r="BG52" s="4">
        <v>1.0</v>
      </c>
      <c r="BH52" s="4">
        <v>2.0</v>
      </c>
      <c r="BI52" s="4">
        <v>0.0</v>
      </c>
      <c r="BJ52" s="4">
        <v>0.0</v>
      </c>
      <c r="BK52" s="4">
        <v>3.0</v>
      </c>
      <c r="BL52" s="4">
        <v>4.0</v>
      </c>
      <c r="BM52" s="4">
        <v>1.0</v>
      </c>
      <c r="BN52" s="4">
        <v>3.0</v>
      </c>
      <c r="BO52" s="4">
        <v>0.0</v>
      </c>
      <c r="BP52" s="4">
        <v>0.0</v>
      </c>
      <c r="BQ52" s="4">
        <v>0.0</v>
      </c>
      <c r="BR52" s="4">
        <v>2.0</v>
      </c>
      <c r="BS52" s="4">
        <v>3.0</v>
      </c>
      <c r="BT52" s="4">
        <v>2.0</v>
      </c>
      <c r="BU52" s="4">
        <v>0.0</v>
      </c>
      <c r="BV52" s="4">
        <v>0.0</v>
      </c>
      <c r="BW52" s="4">
        <v>1.0</v>
      </c>
      <c r="BX52" s="4">
        <v>2.0</v>
      </c>
      <c r="BY52" s="4">
        <v>3.0</v>
      </c>
      <c r="BZ52" s="4">
        <v>0.0</v>
      </c>
      <c r="CA52" s="4">
        <v>0.0</v>
      </c>
      <c r="CB52" s="4">
        <v>0.0</v>
      </c>
      <c r="CC52" s="4">
        <v>0.0</v>
      </c>
      <c r="CD52" s="4">
        <v>3.0</v>
      </c>
      <c r="CE52" s="4">
        <v>2.0</v>
      </c>
      <c r="CF52" s="4">
        <v>0.0</v>
      </c>
      <c r="CG52" s="4">
        <v>0.0</v>
      </c>
      <c r="CH52" s="4">
        <v>2.0</v>
      </c>
      <c r="CI52" s="4">
        <v>1.0</v>
      </c>
      <c r="CJ52" s="4">
        <v>0.0</v>
      </c>
      <c r="CK52" s="4">
        <v>3.0</v>
      </c>
      <c r="CL52" s="4">
        <v>0.0</v>
      </c>
      <c r="CM52" s="4">
        <v>4.0</v>
      </c>
      <c r="CN52" s="4">
        <v>2.0</v>
      </c>
      <c r="CO52" s="4">
        <v>2.0</v>
      </c>
      <c r="CP52" s="4">
        <v>3.0</v>
      </c>
      <c r="CQ52" s="4">
        <v>3.0</v>
      </c>
      <c r="CR52" s="4">
        <v>2.0</v>
      </c>
      <c r="CS52" s="4">
        <v>1.0</v>
      </c>
      <c r="CT52" s="4">
        <v>0.0</v>
      </c>
      <c r="CU52" s="4">
        <v>0.0</v>
      </c>
      <c r="CV52" s="4">
        <v>3.0</v>
      </c>
      <c r="CW52" s="4">
        <v>2.0</v>
      </c>
      <c r="CX52" s="4">
        <v>3.0</v>
      </c>
      <c r="CY52" s="4">
        <v>2.0</v>
      </c>
      <c r="CZ52" s="4">
        <v>4.0</v>
      </c>
      <c r="DA52" s="4">
        <v>1.0</v>
      </c>
      <c r="DB52" s="4">
        <v>2.0</v>
      </c>
      <c r="DC52" s="4">
        <v>0.0</v>
      </c>
      <c r="DD52" s="4">
        <v>1.0</v>
      </c>
      <c r="DE52" s="4">
        <v>1.0</v>
      </c>
      <c r="DF52" s="4">
        <v>0.0</v>
      </c>
      <c r="DG52" s="4">
        <v>4.0</v>
      </c>
      <c r="DH52" s="4">
        <v>3.0</v>
      </c>
      <c r="DI52" s="4">
        <v>0.0</v>
      </c>
      <c r="DJ52" s="4">
        <v>0.0</v>
      </c>
      <c r="DK52" s="4">
        <v>0.0</v>
      </c>
      <c r="DL52" s="4">
        <v>0.0</v>
      </c>
      <c r="DM52" s="4">
        <v>0.0</v>
      </c>
      <c r="DN52" s="4">
        <v>0.0</v>
      </c>
      <c r="DO52" s="4">
        <v>0.0</v>
      </c>
      <c r="DP52" s="4">
        <v>2.0</v>
      </c>
      <c r="DQ52" s="4">
        <v>1.0</v>
      </c>
      <c r="DR52" s="4">
        <v>0.0</v>
      </c>
      <c r="DS52" s="4">
        <v>0.0</v>
      </c>
      <c r="DT52" s="4">
        <v>0.0</v>
      </c>
      <c r="DU52" s="4">
        <v>0.0</v>
      </c>
      <c r="DV52" s="4">
        <v>4.0</v>
      </c>
      <c r="DW52" s="4">
        <v>0.0</v>
      </c>
      <c r="DX52" s="4">
        <v>1.0</v>
      </c>
      <c r="DY52" s="4">
        <v>2.0</v>
      </c>
      <c r="DZ52" s="4">
        <v>3.0</v>
      </c>
      <c r="EA52" s="4">
        <v>0.0</v>
      </c>
      <c r="EB52" s="4">
        <v>3.0</v>
      </c>
      <c r="EC52" s="4">
        <v>0.0</v>
      </c>
      <c r="ED52" s="4">
        <v>0.0</v>
      </c>
      <c r="EE52" s="4">
        <v>0.0</v>
      </c>
      <c r="EF52" s="4">
        <v>1.0</v>
      </c>
      <c r="EG52" s="4">
        <v>2.0</v>
      </c>
      <c r="EH52" s="4">
        <v>0.0</v>
      </c>
      <c r="EI52" s="4">
        <v>2.0</v>
      </c>
      <c r="EJ52" s="4">
        <v>3.0</v>
      </c>
      <c r="EK52" s="4">
        <v>0.0</v>
      </c>
      <c r="EL52" s="4">
        <v>0.0</v>
      </c>
      <c r="EM52" s="4">
        <v>0.0</v>
      </c>
    </row>
    <row r="53">
      <c r="A53" s="2">
        <f t="shared" si="2"/>
        <v>51</v>
      </c>
      <c r="B53" s="4">
        <v>0.0</v>
      </c>
      <c r="C53" s="4">
        <v>0.0</v>
      </c>
      <c r="D53" s="4">
        <v>3.0</v>
      </c>
      <c r="E53" s="4">
        <v>0.0</v>
      </c>
      <c r="F53" s="4">
        <v>3.0</v>
      </c>
      <c r="G53" s="4">
        <v>4.0</v>
      </c>
      <c r="H53" s="4">
        <v>2.0</v>
      </c>
      <c r="I53" s="4">
        <v>0.0</v>
      </c>
      <c r="J53" s="4">
        <v>1.0</v>
      </c>
      <c r="K53" s="4">
        <v>0.0</v>
      </c>
      <c r="L53" s="4">
        <v>0.0</v>
      </c>
      <c r="M53" s="4">
        <v>1.0</v>
      </c>
      <c r="N53" s="4">
        <v>0.0</v>
      </c>
      <c r="O53" s="4">
        <v>0.0</v>
      </c>
      <c r="P53" s="4">
        <v>0.0</v>
      </c>
      <c r="Q53" s="4">
        <v>3.0</v>
      </c>
      <c r="R53" s="4">
        <v>0.0</v>
      </c>
      <c r="S53" s="4">
        <v>0.0</v>
      </c>
      <c r="T53" s="4">
        <v>0.0</v>
      </c>
      <c r="U53" s="4">
        <v>0.0</v>
      </c>
      <c r="V53" s="4">
        <v>1.0</v>
      </c>
      <c r="W53" s="4">
        <v>0.0</v>
      </c>
      <c r="X53" s="4">
        <v>0.0</v>
      </c>
      <c r="Y53" s="4">
        <v>1.0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2.0</v>
      </c>
      <c r="AF53" s="4">
        <v>0.0</v>
      </c>
      <c r="AG53" s="4">
        <v>0.0</v>
      </c>
      <c r="AH53" s="4">
        <v>0.0</v>
      </c>
      <c r="AI53" s="4">
        <v>0.0</v>
      </c>
      <c r="AJ53" s="4">
        <v>0.0</v>
      </c>
      <c r="AK53" s="4">
        <v>0.0</v>
      </c>
      <c r="AL53" s="4">
        <v>0.0</v>
      </c>
      <c r="AM53" s="4">
        <v>1.0</v>
      </c>
      <c r="AN53" s="4">
        <v>0.0</v>
      </c>
      <c r="AO53" s="4">
        <v>0.0</v>
      </c>
      <c r="AP53" s="4">
        <v>3.0</v>
      </c>
      <c r="AQ53" s="4">
        <v>4.0</v>
      </c>
      <c r="AR53" s="4">
        <v>0.0</v>
      </c>
      <c r="AS53" s="4">
        <v>0.0</v>
      </c>
      <c r="AT53" s="4">
        <v>0.0</v>
      </c>
      <c r="AU53" s="4">
        <v>0.0</v>
      </c>
      <c r="AV53" s="4">
        <v>0.0</v>
      </c>
      <c r="AW53" s="4">
        <v>1.0</v>
      </c>
      <c r="AX53" s="4">
        <v>1.0</v>
      </c>
      <c r="AY53" s="4">
        <v>3.0</v>
      </c>
      <c r="AZ53" s="4">
        <v>2.0</v>
      </c>
      <c r="BA53" s="4">
        <v>2.0</v>
      </c>
      <c r="BB53" s="4">
        <v>0.0</v>
      </c>
      <c r="BC53" s="4">
        <v>3.0</v>
      </c>
      <c r="BD53" s="4">
        <v>4.0</v>
      </c>
      <c r="BE53" s="4">
        <v>1.0</v>
      </c>
      <c r="BF53" s="4">
        <v>3.0</v>
      </c>
      <c r="BG53" s="4">
        <v>0.0</v>
      </c>
      <c r="BH53" s="4">
        <v>0.0</v>
      </c>
      <c r="BI53" s="4">
        <v>4.0</v>
      </c>
      <c r="BJ53" s="4">
        <v>2.0</v>
      </c>
      <c r="BK53" s="4">
        <v>0.0</v>
      </c>
      <c r="BL53" s="4">
        <v>0.0</v>
      </c>
      <c r="BM53" s="4">
        <v>0.0</v>
      </c>
      <c r="BN53" s="4">
        <v>0.0</v>
      </c>
      <c r="BO53" s="4">
        <v>3.0</v>
      </c>
      <c r="BP53" s="4">
        <v>1.0</v>
      </c>
      <c r="BQ53" s="4">
        <v>4.0</v>
      </c>
      <c r="BR53" s="4">
        <v>3.0</v>
      </c>
      <c r="BS53" s="4">
        <v>0.0</v>
      </c>
      <c r="BT53" s="4">
        <v>4.0</v>
      </c>
      <c r="BU53" s="4">
        <v>2.0</v>
      </c>
      <c r="BV53" s="4">
        <v>3.0</v>
      </c>
      <c r="BW53" s="4">
        <v>2.0</v>
      </c>
      <c r="BX53" s="4">
        <v>4.0</v>
      </c>
      <c r="BY53" s="4">
        <v>0.0</v>
      </c>
      <c r="BZ53" s="4">
        <v>0.0</v>
      </c>
      <c r="CA53" s="4">
        <v>0.0</v>
      </c>
      <c r="CB53" s="4">
        <v>0.0</v>
      </c>
      <c r="CC53" s="4">
        <v>3.0</v>
      </c>
      <c r="CD53" s="4">
        <v>0.0</v>
      </c>
      <c r="CE53" s="4">
        <v>4.0</v>
      </c>
      <c r="CF53" s="4">
        <v>0.0</v>
      </c>
      <c r="CG53" s="4">
        <v>3.0</v>
      </c>
      <c r="CH53" s="4">
        <v>0.0</v>
      </c>
      <c r="CI53" s="4">
        <v>0.0</v>
      </c>
      <c r="CJ53" s="4">
        <v>3.0</v>
      </c>
      <c r="CK53" s="4">
        <v>0.0</v>
      </c>
      <c r="CL53" s="4">
        <v>2.0</v>
      </c>
      <c r="CM53" s="4">
        <v>0.0</v>
      </c>
      <c r="CN53" s="4">
        <v>0.0</v>
      </c>
      <c r="CO53" s="4">
        <v>0.0</v>
      </c>
      <c r="CP53" s="4">
        <v>0.0</v>
      </c>
      <c r="CQ53" s="4">
        <v>1.0</v>
      </c>
      <c r="CR53" s="4">
        <v>1.0</v>
      </c>
      <c r="CS53" s="4">
        <v>4.0</v>
      </c>
      <c r="CT53" s="4">
        <v>3.0</v>
      </c>
      <c r="CU53" s="4">
        <v>0.0</v>
      </c>
      <c r="CV53" s="4">
        <v>0.0</v>
      </c>
      <c r="CW53" s="4">
        <v>1.0</v>
      </c>
      <c r="CX53" s="4">
        <v>0.0</v>
      </c>
      <c r="CY53" s="4">
        <v>0.0</v>
      </c>
      <c r="CZ53" s="4">
        <v>0.0</v>
      </c>
      <c r="DA53" s="4">
        <v>0.0</v>
      </c>
      <c r="DB53" s="4">
        <v>2.0</v>
      </c>
      <c r="DC53" s="4">
        <v>0.0</v>
      </c>
      <c r="DD53" s="4">
        <v>1.0</v>
      </c>
      <c r="DE53" s="4">
        <v>0.0</v>
      </c>
      <c r="DF53" s="4">
        <v>0.0</v>
      </c>
      <c r="DG53" s="4">
        <v>0.0</v>
      </c>
      <c r="DH53" s="4">
        <v>0.0</v>
      </c>
      <c r="DI53" s="4">
        <v>0.0</v>
      </c>
      <c r="DJ53" s="4">
        <v>1.0</v>
      </c>
      <c r="DK53" s="4">
        <v>2.0</v>
      </c>
      <c r="DL53" s="4">
        <v>0.0</v>
      </c>
      <c r="DM53" s="4">
        <v>2.0</v>
      </c>
      <c r="DN53" s="4">
        <v>0.0</v>
      </c>
      <c r="DO53" s="4">
        <v>0.0</v>
      </c>
      <c r="DP53" s="4">
        <v>0.0</v>
      </c>
      <c r="DQ53" s="4">
        <v>0.0</v>
      </c>
      <c r="DR53" s="4">
        <v>0.0</v>
      </c>
      <c r="DS53" s="4">
        <v>0.0</v>
      </c>
      <c r="DT53" s="4">
        <v>3.0</v>
      </c>
      <c r="DU53" s="4">
        <v>0.0</v>
      </c>
      <c r="DV53" s="4">
        <v>0.0</v>
      </c>
      <c r="DW53" s="4">
        <v>0.0</v>
      </c>
      <c r="DX53" s="4">
        <v>4.0</v>
      </c>
      <c r="DY53" s="4">
        <v>1.0</v>
      </c>
      <c r="DZ53" s="4">
        <v>0.0</v>
      </c>
      <c r="EA53" s="4">
        <v>0.0</v>
      </c>
      <c r="EB53" s="4">
        <v>0.0</v>
      </c>
      <c r="EC53" s="4">
        <v>0.0</v>
      </c>
      <c r="ED53" s="4">
        <v>0.0</v>
      </c>
      <c r="EE53" s="4">
        <v>0.0</v>
      </c>
      <c r="EF53" s="4">
        <v>3.0</v>
      </c>
      <c r="EG53" s="4">
        <v>0.0</v>
      </c>
      <c r="EH53" s="4">
        <v>0.0</v>
      </c>
      <c r="EI53" s="4">
        <v>0.0</v>
      </c>
      <c r="EJ53" s="4">
        <v>0.0</v>
      </c>
      <c r="EK53" s="4">
        <v>2.0</v>
      </c>
      <c r="EL53" s="4">
        <v>0.0</v>
      </c>
      <c r="EM53" s="4">
        <v>4.0</v>
      </c>
    </row>
    <row r="54">
      <c r="A54" s="2">
        <f t="shared" si="2"/>
        <v>52</v>
      </c>
      <c r="B54" s="4">
        <v>0.0</v>
      </c>
      <c r="C54" s="4">
        <v>0.0</v>
      </c>
      <c r="D54" s="4">
        <v>4.0</v>
      </c>
      <c r="E54" s="4">
        <v>0.0</v>
      </c>
      <c r="F54" s="4">
        <v>2.0</v>
      </c>
      <c r="G54" s="4">
        <v>0.0</v>
      </c>
      <c r="H54" s="4">
        <v>1.0</v>
      </c>
      <c r="I54" s="4">
        <v>0.0</v>
      </c>
      <c r="J54" s="4">
        <v>0.0</v>
      </c>
      <c r="K54" s="4">
        <v>1.0</v>
      </c>
      <c r="L54" s="4">
        <v>2.0</v>
      </c>
      <c r="M54" s="4">
        <v>2.0</v>
      </c>
      <c r="N54" s="4">
        <v>0.0</v>
      </c>
      <c r="O54" s="4">
        <v>0.0</v>
      </c>
      <c r="P54" s="4">
        <v>0.0</v>
      </c>
      <c r="Q54" s="4">
        <v>2.0</v>
      </c>
      <c r="R54" s="4">
        <v>0.0</v>
      </c>
      <c r="S54" s="4">
        <v>1.0</v>
      </c>
      <c r="T54" s="4">
        <v>1.0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4.0</v>
      </c>
      <c r="AA54" s="4">
        <v>4.0</v>
      </c>
      <c r="AB54" s="4">
        <v>2.0</v>
      </c>
      <c r="AC54" s="4">
        <v>3.0</v>
      </c>
      <c r="AD54" s="4">
        <v>0.0</v>
      </c>
      <c r="AE54" s="4">
        <v>0.0</v>
      </c>
      <c r="AF54" s="4">
        <v>0.0</v>
      </c>
      <c r="AG54" s="4">
        <v>0.0</v>
      </c>
      <c r="AH54" s="4">
        <v>0.0</v>
      </c>
      <c r="AI54" s="4">
        <v>0.0</v>
      </c>
      <c r="AJ54" s="4">
        <v>0.0</v>
      </c>
      <c r="AK54" s="4">
        <v>1.0</v>
      </c>
      <c r="AL54" s="4">
        <v>0.0</v>
      </c>
      <c r="AM54" s="4">
        <v>0.0</v>
      </c>
      <c r="AN54" s="4">
        <v>0.0</v>
      </c>
      <c r="AO54" s="4">
        <v>0.0</v>
      </c>
      <c r="AP54" s="4">
        <v>0.0</v>
      </c>
      <c r="AQ54" s="4">
        <v>3.0</v>
      </c>
      <c r="AR54" s="4">
        <v>0.0</v>
      </c>
      <c r="AS54" s="4">
        <v>0.0</v>
      </c>
      <c r="AT54" s="4">
        <v>0.0</v>
      </c>
      <c r="AU54" s="4">
        <v>0.0</v>
      </c>
      <c r="AV54" s="4">
        <v>0.0</v>
      </c>
      <c r="AW54" s="4">
        <v>2.0</v>
      </c>
      <c r="AX54" s="4">
        <v>2.0</v>
      </c>
      <c r="AY54" s="4">
        <v>3.0</v>
      </c>
      <c r="AZ54" s="4">
        <v>3.0</v>
      </c>
      <c r="BA54" s="4">
        <v>0.0</v>
      </c>
      <c r="BB54" s="4">
        <v>2.0</v>
      </c>
      <c r="BC54" s="4">
        <v>2.0</v>
      </c>
      <c r="BD54" s="4">
        <v>1.0</v>
      </c>
      <c r="BE54" s="4">
        <v>0.0</v>
      </c>
      <c r="BF54" s="4">
        <v>4.0</v>
      </c>
      <c r="BG54" s="4">
        <v>0.0</v>
      </c>
      <c r="BH54" s="4">
        <v>2.0</v>
      </c>
      <c r="BI54" s="4">
        <v>2.0</v>
      </c>
      <c r="BJ54" s="4">
        <v>3.0</v>
      </c>
      <c r="BK54" s="4">
        <v>3.0</v>
      </c>
      <c r="BL54" s="4">
        <v>0.0</v>
      </c>
      <c r="BM54" s="4">
        <v>0.0</v>
      </c>
      <c r="BN54" s="4">
        <v>0.0</v>
      </c>
      <c r="BO54" s="4">
        <v>2.0</v>
      </c>
      <c r="BP54" s="4">
        <v>4.0</v>
      </c>
      <c r="BQ54" s="4">
        <v>1.0</v>
      </c>
      <c r="BR54" s="4">
        <v>1.0</v>
      </c>
      <c r="BS54" s="4">
        <v>0.0</v>
      </c>
      <c r="BT54" s="4">
        <v>1.0</v>
      </c>
      <c r="BU54" s="4">
        <v>1.0</v>
      </c>
      <c r="BV54" s="4">
        <v>0.0</v>
      </c>
      <c r="BW54" s="4">
        <v>0.0</v>
      </c>
      <c r="BX54" s="4">
        <v>2.0</v>
      </c>
      <c r="BY54" s="4">
        <v>0.0</v>
      </c>
      <c r="BZ54" s="4">
        <v>3.0</v>
      </c>
      <c r="CA54" s="4">
        <v>2.0</v>
      </c>
      <c r="CB54" s="4">
        <v>2.0</v>
      </c>
      <c r="CC54" s="4">
        <v>0.0</v>
      </c>
      <c r="CD54" s="4">
        <v>0.0</v>
      </c>
      <c r="CE54" s="4">
        <v>0.0</v>
      </c>
      <c r="CF54" s="4">
        <v>0.0</v>
      </c>
      <c r="CG54" s="4">
        <v>1.0</v>
      </c>
      <c r="CH54" s="4">
        <v>0.0</v>
      </c>
      <c r="CI54" s="4">
        <v>0.0</v>
      </c>
      <c r="CJ54" s="4">
        <v>0.0</v>
      </c>
      <c r="CK54" s="4">
        <v>0.0</v>
      </c>
      <c r="CL54" s="4">
        <v>0.0</v>
      </c>
      <c r="CM54" s="4">
        <v>0.0</v>
      </c>
      <c r="CN54" s="4">
        <v>3.0</v>
      </c>
      <c r="CO54" s="4">
        <v>0.0</v>
      </c>
      <c r="CP54" s="4">
        <v>0.0</v>
      </c>
      <c r="CQ54" s="4">
        <v>4.0</v>
      </c>
      <c r="CR54" s="4">
        <v>2.0</v>
      </c>
      <c r="CS54" s="4">
        <v>0.0</v>
      </c>
      <c r="CT54" s="4">
        <v>2.0</v>
      </c>
      <c r="CU54" s="4">
        <v>0.0</v>
      </c>
      <c r="CV54" s="4">
        <v>3.0</v>
      </c>
      <c r="CW54" s="4">
        <v>0.0</v>
      </c>
      <c r="CX54" s="4">
        <v>3.0</v>
      </c>
      <c r="CY54" s="4">
        <v>0.0</v>
      </c>
      <c r="CZ54" s="4">
        <v>0.0</v>
      </c>
      <c r="DA54" s="4">
        <v>2.0</v>
      </c>
      <c r="DB54" s="4">
        <v>1.0</v>
      </c>
      <c r="DC54" s="4">
        <v>3.0</v>
      </c>
      <c r="DD54" s="4">
        <v>0.0</v>
      </c>
      <c r="DE54" s="4">
        <v>0.0</v>
      </c>
      <c r="DF54" s="4">
        <v>0.0</v>
      </c>
      <c r="DG54" s="4">
        <v>0.0</v>
      </c>
      <c r="DH54" s="4">
        <v>0.0</v>
      </c>
      <c r="DI54" s="4">
        <v>0.0</v>
      </c>
      <c r="DJ54" s="4">
        <v>2.0</v>
      </c>
      <c r="DK54" s="4">
        <v>1.0</v>
      </c>
      <c r="DL54" s="4">
        <v>3.0</v>
      </c>
      <c r="DM54" s="4">
        <v>3.0</v>
      </c>
      <c r="DN54" s="4">
        <v>1.0</v>
      </c>
      <c r="DO54" s="4">
        <v>4.0</v>
      </c>
      <c r="DP54" s="4">
        <v>0.0</v>
      </c>
      <c r="DQ54" s="4">
        <v>0.0</v>
      </c>
      <c r="DR54" s="4">
        <v>0.0</v>
      </c>
      <c r="DS54" s="4">
        <v>2.0</v>
      </c>
      <c r="DT54" s="4">
        <v>2.0</v>
      </c>
      <c r="DU54" s="4">
        <v>3.0</v>
      </c>
      <c r="DV54" s="4">
        <v>0.0</v>
      </c>
      <c r="DW54" s="4">
        <v>4.0</v>
      </c>
      <c r="DX54" s="4">
        <v>0.0</v>
      </c>
      <c r="DY54" s="4">
        <v>0.0</v>
      </c>
      <c r="DZ54" s="4">
        <v>0.0</v>
      </c>
      <c r="EA54" s="4">
        <v>1.0</v>
      </c>
      <c r="EB54" s="4">
        <v>0.0</v>
      </c>
      <c r="EC54" s="4">
        <v>0.0</v>
      </c>
      <c r="ED54" s="4">
        <v>0.0</v>
      </c>
      <c r="EE54" s="4">
        <v>0.0</v>
      </c>
      <c r="EF54" s="4">
        <v>0.0</v>
      </c>
      <c r="EG54" s="4">
        <v>0.0</v>
      </c>
      <c r="EH54" s="4">
        <v>4.0</v>
      </c>
      <c r="EI54" s="4">
        <v>0.0</v>
      </c>
      <c r="EJ54" s="4">
        <v>0.0</v>
      </c>
      <c r="EK54" s="4">
        <v>0.0</v>
      </c>
      <c r="EL54" s="4">
        <v>0.0</v>
      </c>
      <c r="EM54" s="4">
        <v>0.0</v>
      </c>
    </row>
    <row r="55">
      <c r="A55" s="2">
        <f t="shared" si="2"/>
        <v>53</v>
      </c>
      <c r="B55" s="4">
        <v>0.0</v>
      </c>
      <c r="C55" s="4">
        <v>0.0</v>
      </c>
      <c r="D55" s="4">
        <v>4.0</v>
      </c>
      <c r="E55" s="4">
        <v>0.0</v>
      </c>
      <c r="F55" s="4">
        <v>1.0</v>
      </c>
      <c r="G55" s="4">
        <v>0.0</v>
      </c>
      <c r="H55" s="4">
        <v>4.0</v>
      </c>
      <c r="I55" s="4">
        <v>0.0</v>
      </c>
      <c r="J55" s="4">
        <v>0.0</v>
      </c>
      <c r="K55" s="4">
        <v>0.0</v>
      </c>
      <c r="L55" s="4">
        <v>0.0</v>
      </c>
      <c r="M55" s="4">
        <v>4.0</v>
      </c>
      <c r="N55" s="4">
        <v>0.0</v>
      </c>
      <c r="O55" s="4">
        <v>0.0</v>
      </c>
      <c r="P55" s="4">
        <v>0.0</v>
      </c>
      <c r="Q55" s="4">
        <v>1.0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3.0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0.0</v>
      </c>
      <c r="AM55" s="4">
        <v>0.0</v>
      </c>
      <c r="AN55" s="4">
        <v>0.0</v>
      </c>
      <c r="AO55" s="4">
        <v>0.0</v>
      </c>
      <c r="AP55" s="4">
        <v>0.0</v>
      </c>
      <c r="AQ55" s="4">
        <v>1.0</v>
      </c>
      <c r="AR55" s="4">
        <v>0.0</v>
      </c>
      <c r="AS55" s="4">
        <v>0.0</v>
      </c>
      <c r="AT55" s="4">
        <v>0.0</v>
      </c>
      <c r="AU55" s="4">
        <v>0.0</v>
      </c>
      <c r="AV55" s="4">
        <v>0.0</v>
      </c>
      <c r="AW55" s="4">
        <v>0.0</v>
      </c>
      <c r="AX55" s="4">
        <v>3.0</v>
      </c>
      <c r="AY55" s="4">
        <v>2.0</v>
      </c>
      <c r="AZ55" s="4">
        <v>0.0</v>
      </c>
      <c r="BA55" s="4">
        <v>0.0</v>
      </c>
      <c r="BB55" s="4">
        <v>0.0</v>
      </c>
      <c r="BC55" s="4">
        <v>2.0</v>
      </c>
      <c r="BD55" s="4">
        <v>3.0</v>
      </c>
      <c r="BE55" s="4">
        <v>0.0</v>
      </c>
      <c r="BF55" s="4">
        <v>0.0</v>
      </c>
      <c r="BG55" s="4">
        <v>0.0</v>
      </c>
      <c r="BH55" s="4">
        <v>0.0</v>
      </c>
      <c r="BI55" s="4">
        <v>0.0</v>
      </c>
      <c r="BJ55" s="4">
        <v>4.0</v>
      </c>
      <c r="BK55" s="4">
        <v>0.0</v>
      </c>
      <c r="BL55" s="4">
        <v>0.0</v>
      </c>
      <c r="BM55" s="4">
        <v>0.0</v>
      </c>
      <c r="BN55" s="4">
        <v>0.0</v>
      </c>
      <c r="BO55" s="4">
        <v>1.0</v>
      </c>
      <c r="BP55" s="4">
        <v>3.0</v>
      </c>
      <c r="BQ55" s="4">
        <v>0.0</v>
      </c>
      <c r="BR55" s="4">
        <v>0.0</v>
      </c>
      <c r="BS55" s="4">
        <v>0.0</v>
      </c>
      <c r="BT55" s="4">
        <v>4.0</v>
      </c>
      <c r="BU55" s="4">
        <v>4.0</v>
      </c>
      <c r="BV55" s="4">
        <v>0.0</v>
      </c>
      <c r="BW55" s="4">
        <v>0.0</v>
      </c>
      <c r="BX55" s="4">
        <v>0.0</v>
      </c>
      <c r="BY55" s="4">
        <v>0.0</v>
      </c>
      <c r="BZ55" s="4">
        <v>2.0</v>
      </c>
      <c r="CA55" s="4">
        <v>1.0</v>
      </c>
      <c r="CB55" s="4">
        <v>3.0</v>
      </c>
      <c r="CC55" s="4">
        <v>0.0</v>
      </c>
      <c r="CD55" s="4">
        <v>0.0</v>
      </c>
      <c r="CE55" s="4">
        <v>0.0</v>
      </c>
      <c r="CF55" s="4">
        <v>0.0</v>
      </c>
      <c r="CG55" s="4">
        <v>2.0</v>
      </c>
      <c r="CH55" s="4">
        <v>0.0</v>
      </c>
      <c r="CI55" s="4">
        <v>0.0</v>
      </c>
      <c r="CJ55" s="4">
        <v>0.0</v>
      </c>
      <c r="CK55" s="4">
        <v>0.0</v>
      </c>
      <c r="CL55" s="4">
        <v>0.0</v>
      </c>
      <c r="CM55" s="4">
        <v>0.0</v>
      </c>
      <c r="CN55" s="4">
        <v>0.0</v>
      </c>
      <c r="CO55" s="4">
        <v>0.0</v>
      </c>
      <c r="CP55" s="4">
        <v>0.0</v>
      </c>
      <c r="CQ55" s="4">
        <v>0.0</v>
      </c>
      <c r="CR55" s="4">
        <v>0.0</v>
      </c>
      <c r="CS55" s="4">
        <v>0.0</v>
      </c>
      <c r="CT55" s="4">
        <v>0.0</v>
      </c>
      <c r="CU55" s="4">
        <v>0.0</v>
      </c>
      <c r="CV55" s="4">
        <v>1.0</v>
      </c>
      <c r="CW55" s="4">
        <v>0.0</v>
      </c>
      <c r="CX55" s="4">
        <v>0.0</v>
      </c>
      <c r="CY55" s="4">
        <v>0.0</v>
      </c>
      <c r="CZ55" s="4">
        <v>0.0</v>
      </c>
      <c r="DA55" s="4">
        <v>4.0</v>
      </c>
      <c r="DB55" s="4">
        <v>0.0</v>
      </c>
      <c r="DC55" s="4">
        <v>2.0</v>
      </c>
      <c r="DD55" s="4">
        <v>0.0</v>
      </c>
      <c r="DE55" s="4">
        <v>0.0</v>
      </c>
      <c r="DF55" s="4">
        <v>0.0</v>
      </c>
      <c r="DG55" s="4">
        <v>0.0</v>
      </c>
      <c r="DH55" s="4">
        <v>0.0</v>
      </c>
      <c r="DI55" s="4">
        <v>0.0</v>
      </c>
      <c r="DJ55" s="4">
        <v>3.0</v>
      </c>
      <c r="DK55" s="4">
        <v>4.0</v>
      </c>
      <c r="DL55" s="4">
        <v>2.0</v>
      </c>
      <c r="DM55" s="4">
        <v>1.0</v>
      </c>
      <c r="DN55" s="4">
        <v>0.0</v>
      </c>
      <c r="DO55" s="4">
        <v>3.0</v>
      </c>
      <c r="DP55" s="4">
        <v>0.0</v>
      </c>
      <c r="DQ55" s="4">
        <v>0.0</v>
      </c>
      <c r="DR55" s="4">
        <v>0.0</v>
      </c>
      <c r="DS55" s="4">
        <v>3.0</v>
      </c>
      <c r="DT55" s="4">
        <v>0.0</v>
      </c>
      <c r="DU55" s="4">
        <v>0.0</v>
      </c>
      <c r="DV55" s="4">
        <v>0.0</v>
      </c>
      <c r="DW55" s="4">
        <v>0.0</v>
      </c>
      <c r="DX55" s="4">
        <v>0.0</v>
      </c>
      <c r="DY55" s="4">
        <v>0.0</v>
      </c>
      <c r="DZ55" s="4">
        <v>0.0</v>
      </c>
      <c r="EA55" s="4">
        <v>0.0</v>
      </c>
      <c r="EB55" s="4">
        <v>0.0</v>
      </c>
      <c r="EC55" s="4">
        <v>0.0</v>
      </c>
      <c r="ED55" s="4">
        <v>0.0</v>
      </c>
      <c r="EE55" s="4">
        <v>0.0</v>
      </c>
      <c r="EF55" s="4">
        <v>0.0</v>
      </c>
      <c r="EG55" s="4">
        <v>0.0</v>
      </c>
      <c r="EH55" s="4">
        <v>0.0</v>
      </c>
      <c r="EI55" s="4">
        <v>0.0</v>
      </c>
      <c r="EJ55" s="4">
        <v>0.0</v>
      </c>
      <c r="EK55" s="4">
        <v>0.0</v>
      </c>
      <c r="EL55" s="4">
        <v>0.0</v>
      </c>
      <c r="EM55" s="4">
        <v>0.0</v>
      </c>
    </row>
    <row r="56">
      <c r="A56" s="2">
        <f t="shared" si="2"/>
        <v>54</v>
      </c>
      <c r="B56" s="4">
        <v>0.0</v>
      </c>
      <c r="C56" s="4">
        <v>2.0</v>
      </c>
      <c r="D56" s="4">
        <v>1.0</v>
      </c>
      <c r="E56" s="4">
        <v>0.0</v>
      </c>
      <c r="F56" s="4">
        <v>1.0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1.0</v>
      </c>
      <c r="N56" s="4">
        <v>0.0</v>
      </c>
      <c r="O56" s="4">
        <v>3.0</v>
      </c>
      <c r="P56" s="4">
        <v>4.0</v>
      </c>
      <c r="Q56" s="4">
        <v>0.0</v>
      </c>
      <c r="R56" s="4">
        <v>2.0</v>
      </c>
      <c r="S56" s="4">
        <v>0.0</v>
      </c>
      <c r="T56" s="4">
        <v>0.0</v>
      </c>
      <c r="U56" s="4">
        <v>0.0</v>
      </c>
      <c r="V56" s="4">
        <v>0.0</v>
      </c>
      <c r="W56" s="4">
        <v>3.0</v>
      </c>
      <c r="X56" s="4">
        <v>0.0</v>
      </c>
      <c r="Y56" s="4">
        <v>0.0</v>
      </c>
      <c r="Z56" s="4">
        <v>0.0</v>
      </c>
      <c r="AA56" s="4">
        <v>1.0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  <c r="AG56" s="4">
        <v>0.0</v>
      </c>
      <c r="AH56" s="4">
        <v>4.0</v>
      </c>
      <c r="AI56" s="4">
        <v>0.0</v>
      </c>
      <c r="AJ56" s="4">
        <v>3.0</v>
      </c>
      <c r="AK56" s="4">
        <v>0.0</v>
      </c>
      <c r="AL56" s="4">
        <v>0.0</v>
      </c>
      <c r="AM56" s="4">
        <v>0.0</v>
      </c>
      <c r="AN56" s="4">
        <v>0.0</v>
      </c>
      <c r="AO56" s="4">
        <v>3.0</v>
      </c>
      <c r="AP56" s="4">
        <v>0.0</v>
      </c>
      <c r="AQ56" s="4">
        <v>1.0</v>
      </c>
      <c r="AR56" s="4">
        <v>2.0</v>
      </c>
      <c r="AS56" s="4">
        <v>0.0</v>
      </c>
      <c r="AT56" s="4">
        <v>3.0</v>
      </c>
      <c r="AU56" s="4">
        <v>0.0</v>
      </c>
      <c r="AV56" s="4">
        <v>0.0</v>
      </c>
      <c r="AW56" s="4">
        <v>0.0</v>
      </c>
      <c r="AX56" s="4">
        <v>1.0</v>
      </c>
      <c r="AY56" s="4">
        <v>1.0</v>
      </c>
      <c r="AZ56" s="4">
        <v>0.0</v>
      </c>
      <c r="BA56" s="4">
        <v>0.0</v>
      </c>
      <c r="BB56" s="4">
        <v>0.0</v>
      </c>
      <c r="BC56" s="4">
        <v>1.0</v>
      </c>
      <c r="BD56" s="4">
        <v>1.0</v>
      </c>
      <c r="BE56" s="4">
        <v>0.0</v>
      </c>
      <c r="BF56" s="4">
        <v>0.0</v>
      </c>
      <c r="BG56" s="4">
        <v>0.0</v>
      </c>
      <c r="BH56" s="4">
        <v>0.0</v>
      </c>
      <c r="BI56" s="4">
        <v>0.0</v>
      </c>
      <c r="BJ56" s="4">
        <v>1.0</v>
      </c>
      <c r="BK56" s="4">
        <v>1.0</v>
      </c>
      <c r="BL56" s="4">
        <v>0.0</v>
      </c>
      <c r="BM56" s="4">
        <v>0.0</v>
      </c>
      <c r="BN56" s="4">
        <v>0.0</v>
      </c>
      <c r="BO56" s="4">
        <v>1.0</v>
      </c>
      <c r="BP56" s="4">
        <v>2.0</v>
      </c>
      <c r="BQ56" s="4">
        <v>0.0</v>
      </c>
      <c r="BR56" s="4">
        <v>4.0</v>
      </c>
      <c r="BS56" s="4">
        <v>3.0</v>
      </c>
      <c r="BT56" s="4">
        <v>3.0</v>
      </c>
      <c r="BU56" s="4">
        <v>1.0</v>
      </c>
      <c r="BV56" s="4">
        <v>0.0</v>
      </c>
      <c r="BW56" s="4">
        <v>0.0</v>
      </c>
      <c r="BX56" s="4">
        <v>0.0</v>
      </c>
      <c r="BY56" s="4">
        <v>2.0</v>
      </c>
      <c r="BZ56" s="4">
        <v>1.0</v>
      </c>
      <c r="CA56" s="4">
        <v>1.0</v>
      </c>
      <c r="CB56" s="4">
        <v>1.0</v>
      </c>
      <c r="CC56" s="4">
        <v>0.0</v>
      </c>
      <c r="CD56" s="4">
        <v>0.0</v>
      </c>
      <c r="CE56" s="4">
        <v>0.0</v>
      </c>
      <c r="CF56" s="4">
        <v>0.0</v>
      </c>
      <c r="CG56" s="4">
        <v>1.0</v>
      </c>
      <c r="CH56" s="4">
        <v>0.0</v>
      </c>
      <c r="CI56" s="4">
        <v>0.0</v>
      </c>
      <c r="CJ56" s="4">
        <v>0.0</v>
      </c>
      <c r="CK56" s="4">
        <v>0.0</v>
      </c>
      <c r="CL56" s="4">
        <v>0.0</v>
      </c>
      <c r="CM56" s="4">
        <v>3.0</v>
      </c>
      <c r="CN56" s="4">
        <v>4.0</v>
      </c>
      <c r="CO56" s="4">
        <v>0.0</v>
      </c>
      <c r="CP56" s="4">
        <v>0.0</v>
      </c>
      <c r="CQ56" s="4">
        <v>0.0</v>
      </c>
      <c r="CR56" s="4">
        <v>0.0</v>
      </c>
      <c r="CS56" s="4">
        <v>0.0</v>
      </c>
      <c r="CT56" s="4">
        <v>0.0</v>
      </c>
      <c r="CU56" s="4">
        <v>0.0</v>
      </c>
      <c r="CV56" s="4">
        <v>4.0</v>
      </c>
      <c r="CW56" s="4">
        <v>3.0</v>
      </c>
      <c r="CX56" s="4">
        <v>1.0</v>
      </c>
      <c r="CY56" s="4">
        <v>0.0</v>
      </c>
      <c r="CZ56" s="4">
        <v>0.0</v>
      </c>
      <c r="DA56" s="4">
        <v>1.0</v>
      </c>
      <c r="DB56" s="4">
        <v>0.0</v>
      </c>
      <c r="DC56" s="4">
        <v>1.0</v>
      </c>
      <c r="DD56" s="4">
        <v>0.0</v>
      </c>
      <c r="DE56" s="4">
        <v>0.0</v>
      </c>
      <c r="DF56" s="4">
        <v>0.0</v>
      </c>
      <c r="DG56" s="4">
        <v>0.0</v>
      </c>
      <c r="DH56" s="4">
        <v>0.0</v>
      </c>
      <c r="DI56" s="4">
        <v>0.0</v>
      </c>
      <c r="DJ56" s="4">
        <v>2.0</v>
      </c>
      <c r="DK56" s="4">
        <v>1.0</v>
      </c>
      <c r="DL56" s="4">
        <v>2.0</v>
      </c>
      <c r="DM56" s="4">
        <v>3.0</v>
      </c>
      <c r="DN56" s="4">
        <v>0.0</v>
      </c>
      <c r="DO56" s="4">
        <v>1.0</v>
      </c>
      <c r="DP56" s="4">
        <v>0.0</v>
      </c>
      <c r="DQ56" s="4">
        <v>0.0</v>
      </c>
      <c r="DR56" s="4">
        <v>0.0</v>
      </c>
      <c r="DS56" s="4">
        <v>4.0</v>
      </c>
      <c r="DT56" s="4">
        <v>0.0</v>
      </c>
      <c r="DU56" s="4">
        <v>0.0</v>
      </c>
      <c r="DV56" s="4">
        <v>0.0</v>
      </c>
      <c r="DW56" s="4">
        <v>0.0</v>
      </c>
      <c r="DX56" s="4">
        <v>0.0</v>
      </c>
      <c r="DY56" s="4">
        <v>0.0</v>
      </c>
      <c r="DZ56" s="4">
        <v>0.0</v>
      </c>
      <c r="EA56" s="4">
        <v>0.0</v>
      </c>
      <c r="EB56" s="4">
        <v>0.0</v>
      </c>
      <c r="EC56" s="4">
        <v>0.0</v>
      </c>
      <c r="ED56" s="4">
        <v>0.0</v>
      </c>
      <c r="EE56" s="4">
        <v>0.0</v>
      </c>
      <c r="EF56" s="4">
        <v>0.0</v>
      </c>
      <c r="EG56" s="4">
        <v>0.0</v>
      </c>
      <c r="EH56" s="4">
        <v>0.0</v>
      </c>
      <c r="EI56" s="4">
        <v>0.0</v>
      </c>
      <c r="EJ56" s="4">
        <v>0.0</v>
      </c>
      <c r="EK56" s="4">
        <v>0.0</v>
      </c>
      <c r="EL56" s="4">
        <v>0.0</v>
      </c>
      <c r="EM56" s="4">
        <v>0.0</v>
      </c>
    </row>
    <row r="57">
      <c r="A57" s="2">
        <f t="shared" si="2"/>
        <v>55</v>
      </c>
      <c r="B57" s="4">
        <v>0.0</v>
      </c>
      <c r="C57" s="4">
        <v>0.0</v>
      </c>
      <c r="D57" s="4">
        <v>2.0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2.0</v>
      </c>
      <c r="L57" s="4">
        <v>2.0</v>
      </c>
      <c r="M57" s="4">
        <v>0.0</v>
      </c>
      <c r="N57" s="4">
        <v>0.0</v>
      </c>
      <c r="O57" s="4">
        <v>0.0</v>
      </c>
      <c r="P57" s="4">
        <v>0.0</v>
      </c>
      <c r="Q57" s="4">
        <v>4.0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  <c r="AG57" s="4">
        <v>0.0</v>
      </c>
      <c r="AH57" s="4">
        <v>0.0</v>
      </c>
      <c r="AI57" s="4">
        <v>0.0</v>
      </c>
      <c r="AJ57" s="4">
        <v>0.0</v>
      </c>
      <c r="AK57" s="4">
        <v>3.0</v>
      </c>
      <c r="AL57" s="4">
        <v>0.0</v>
      </c>
      <c r="AM57" s="4">
        <v>0.0</v>
      </c>
      <c r="AN57" s="4">
        <v>0.0</v>
      </c>
      <c r="AO57" s="4">
        <v>0.0</v>
      </c>
      <c r="AP57" s="4">
        <v>0.0</v>
      </c>
      <c r="AQ57" s="4">
        <v>0.0</v>
      </c>
      <c r="AR57" s="4">
        <v>0.0</v>
      </c>
      <c r="AS57" s="4">
        <v>0.0</v>
      </c>
      <c r="AT57" s="4">
        <v>0.0</v>
      </c>
      <c r="AU57" s="4">
        <v>0.0</v>
      </c>
      <c r="AV57" s="4">
        <v>0.0</v>
      </c>
      <c r="AW57" s="4">
        <v>3.0</v>
      </c>
      <c r="AX57" s="4">
        <v>0.0</v>
      </c>
      <c r="AY57" s="4">
        <v>4.0</v>
      </c>
      <c r="AZ57" s="4">
        <v>1.0</v>
      </c>
      <c r="BA57" s="4">
        <v>0.0</v>
      </c>
      <c r="BB57" s="4">
        <v>1.0</v>
      </c>
      <c r="BC57" s="4">
        <v>0.0</v>
      </c>
      <c r="BD57" s="4">
        <v>0.0</v>
      </c>
      <c r="BE57" s="4">
        <v>0.0</v>
      </c>
      <c r="BF57" s="4">
        <v>2.0</v>
      </c>
      <c r="BG57" s="4">
        <v>0.0</v>
      </c>
      <c r="BH57" s="4">
        <v>0.0</v>
      </c>
      <c r="BI57" s="4">
        <v>3.0</v>
      </c>
      <c r="BJ57" s="4">
        <v>0.0</v>
      </c>
      <c r="BK57" s="4">
        <v>0.0</v>
      </c>
      <c r="BL57" s="4">
        <v>0.0</v>
      </c>
      <c r="BM57" s="4">
        <v>0.0</v>
      </c>
      <c r="BN57" s="4">
        <v>0.0</v>
      </c>
      <c r="BO57" s="4">
        <v>0.0</v>
      </c>
      <c r="BP57" s="4">
        <v>3.0</v>
      </c>
      <c r="BQ57" s="4">
        <v>2.0</v>
      </c>
      <c r="BR57" s="4">
        <v>0.0</v>
      </c>
      <c r="BS57" s="4">
        <v>0.0</v>
      </c>
      <c r="BT57" s="4">
        <v>4.0</v>
      </c>
      <c r="BU57" s="4">
        <v>0.0</v>
      </c>
      <c r="BV57" s="4">
        <v>0.0</v>
      </c>
      <c r="BW57" s="4">
        <v>0.0</v>
      </c>
      <c r="BX57" s="4">
        <v>0.0</v>
      </c>
      <c r="BY57" s="4">
        <v>0.0</v>
      </c>
      <c r="BZ57" s="4">
        <v>0.0</v>
      </c>
      <c r="CA57" s="4">
        <v>0.0</v>
      </c>
      <c r="CB57" s="4">
        <v>0.0</v>
      </c>
      <c r="CC57" s="4">
        <v>0.0</v>
      </c>
      <c r="CD57" s="4">
        <v>0.0</v>
      </c>
      <c r="CE57" s="4">
        <v>0.0</v>
      </c>
      <c r="CF57" s="4">
        <v>0.0</v>
      </c>
      <c r="CG57" s="4">
        <v>0.0</v>
      </c>
      <c r="CH57" s="4">
        <v>0.0</v>
      </c>
      <c r="CI57" s="4">
        <v>0.0</v>
      </c>
      <c r="CJ57" s="4">
        <v>0.0</v>
      </c>
      <c r="CK57" s="4">
        <v>0.0</v>
      </c>
      <c r="CL57" s="4">
        <v>0.0</v>
      </c>
      <c r="CM57" s="4">
        <v>0.0</v>
      </c>
      <c r="CN57" s="4">
        <v>0.0</v>
      </c>
      <c r="CO57" s="4">
        <v>0.0</v>
      </c>
      <c r="CP57" s="4">
        <v>0.0</v>
      </c>
      <c r="CQ57" s="4">
        <v>0.0</v>
      </c>
      <c r="CR57" s="4">
        <v>0.0</v>
      </c>
      <c r="CS57" s="4">
        <v>0.0</v>
      </c>
      <c r="CT57" s="4">
        <v>1.0</v>
      </c>
      <c r="CU57" s="4">
        <v>0.0</v>
      </c>
      <c r="CV57" s="4">
        <v>0.0</v>
      </c>
      <c r="CW57" s="4">
        <v>0.0</v>
      </c>
      <c r="CX57" s="4">
        <v>0.0</v>
      </c>
      <c r="CY57" s="4">
        <v>0.0</v>
      </c>
      <c r="CZ57" s="4">
        <v>0.0</v>
      </c>
      <c r="DA57" s="4">
        <v>0.0</v>
      </c>
      <c r="DB57" s="4">
        <v>0.0</v>
      </c>
      <c r="DC57" s="4">
        <v>0.0</v>
      </c>
      <c r="DD57" s="4">
        <v>0.0</v>
      </c>
      <c r="DE57" s="4">
        <v>0.0</v>
      </c>
      <c r="DF57" s="4">
        <v>0.0</v>
      </c>
      <c r="DG57" s="4">
        <v>0.0</v>
      </c>
      <c r="DH57" s="4">
        <v>0.0</v>
      </c>
      <c r="DI57" s="4">
        <v>0.0</v>
      </c>
      <c r="DJ57" s="4">
        <v>0.0</v>
      </c>
      <c r="DK57" s="4">
        <v>0.0</v>
      </c>
      <c r="DL57" s="4">
        <v>4.0</v>
      </c>
      <c r="DM57" s="4">
        <v>0.0</v>
      </c>
      <c r="DN57" s="4">
        <v>3.0</v>
      </c>
      <c r="DO57" s="4">
        <v>0.0</v>
      </c>
      <c r="DP57" s="4">
        <v>0.0</v>
      </c>
      <c r="DQ57" s="4">
        <v>0.0</v>
      </c>
      <c r="DR57" s="4">
        <v>0.0</v>
      </c>
      <c r="DS57" s="4">
        <v>0.0</v>
      </c>
      <c r="DT57" s="4">
        <v>2.0</v>
      </c>
      <c r="DU57" s="4">
        <v>4.0</v>
      </c>
      <c r="DV57" s="4">
        <v>0.0</v>
      </c>
      <c r="DW57" s="4">
        <v>0.0</v>
      </c>
      <c r="DX57" s="4">
        <v>0.0</v>
      </c>
      <c r="DY57" s="4">
        <v>0.0</v>
      </c>
      <c r="DZ57" s="4">
        <v>0.0</v>
      </c>
      <c r="EA57" s="4">
        <v>0.0</v>
      </c>
      <c r="EB57" s="4">
        <v>0.0</v>
      </c>
      <c r="EC57" s="4">
        <v>0.0</v>
      </c>
      <c r="ED57" s="4">
        <v>0.0</v>
      </c>
      <c r="EE57" s="4">
        <v>0.0</v>
      </c>
      <c r="EF57" s="4">
        <v>0.0</v>
      </c>
      <c r="EG57" s="4">
        <v>0.0</v>
      </c>
      <c r="EH57" s="4">
        <v>3.0</v>
      </c>
      <c r="EI57" s="4">
        <v>0.0</v>
      </c>
      <c r="EJ57" s="4">
        <v>0.0</v>
      </c>
      <c r="EK57" s="4">
        <v>0.0</v>
      </c>
      <c r="EL57" s="4">
        <v>0.0</v>
      </c>
      <c r="EM57" s="4">
        <v>0.0</v>
      </c>
    </row>
    <row r="58">
      <c r="A58" s="2">
        <f t="shared" si="2"/>
        <v>56</v>
      </c>
      <c r="B58" s="4">
        <v>0.0</v>
      </c>
      <c r="C58" s="4">
        <v>0.0</v>
      </c>
      <c r="D58" s="4">
        <v>1.0</v>
      </c>
      <c r="E58" s="4">
        <v>0.0</v>
      </c>
      <c r="F58" s="4">
        <v>1.0</v>
      </c>
      <c r="G58" s="4">
        <v>0.0</v>
      </c>
      <c r="H58" s="4">
        <v>1.0</v>
      </c>
      <c r="I58" s="4">
        <v>0.0</v>
      </c>
      <c r="J58" s="4">
        <v>0.0</v>
      </c>
      <c r="K58" s="4">
        <v>1.0</v>
      </c>
      <c r="L58" s="4">
        <v>0.0</v>
      </c>
      <c r="M58" s="4">
        <v>1.0</v>
      </c>
      <c r="N58" s="4">
        <v>0.0</v>
      </c>
      <c r="O58" s="4">
        <v>0.0</v>
      </c>
      <c r="P58" s="4">
        <v>0.0</v>
      </c>
      <c r="Q58" s="4">
        <v>0.0</v>
      </c>
      <c r="R58" s="4">
        <v>4.0</v>
      </c>
      <c r="S58" s="4">
        <v>0.0</v>
      </c>
      <c r="T58" s="4">
        <v>0.0</v>
      </c>
      <c r="U58" s="4">
        <v>4.0</v>
      </c>
      <c r="V58" s="4">
        <v>0.0</v>
      </c>
      <c r="W58" s="4">
        <v>4.0</v>
      </c>
      <c r="X58" s="4">
        <v>4.0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  <c r="AF58" s="4">
        <v>0.0</v>
      </c>
      <c r="AG58" s="4">
        <v>0.0</v>
      </c>
      <c r="AH58" s="4">
        <v>4.0</v>
      </c>
      <c r="AI58" s="4">
        <v>1.0</v>
      </c>
      <c r="AJ58" s="4">
        <v>4.0</v>
      </c>
      <c r="AK58" s="4">
        <v>1.0</v>
      </c>
      <c r="AL58" s="4">
        <v>1.0</v>
      </c>
      <c r="AM58" s="4">
        <v>1.0</v>
      </c>
      <c r="AN58" s="4">
        <v>0.0</v>
      </c>
      <c r="AO58" s="4">
        <v>0.0</v>
      </c>
      <c r="AP58" s="4">
        <v>0.0</v>
      </c>
      <c r="AQ58" s="4">
        <v>2.0</v>
      </c>
      <c r="AR58" s="4">
        <v>0.0</v>
      </c>
      <c r="AS58" s="4">
        <v>0.0</v>
      </c>
      <c r="AT58" s="4">
        <v>0.0</v>
      </c>
      <c r="AU58" s="4">
        <v>0.0</v>
      </c>
      <c r="AV58" s="4">
        <v>1.0</v>
      </c>
      <c r="AW58" s="4">
        <v>1.0</v>
      </c>
      <c r="AX58" s="4">
        <v>3.0</v>
      </c>
      <c r="AY58" s="4">
        <v>0.0</v>
      </c>
      <c r="AZ58" s="4">
        <v>2.0</v>
      </c>
      <c r="BA58" s="4">
        <v>0.0</v>
      </c>
      <c r="BB58" s="4">
        <v>3.0</v>
      </c>
      <c r="BC58" s="4">
        <v>2.0</v>
      </c>
      <c r="BD58" s="4">
        <v>3.0</v>
      </c>
      <c r="BE58" s="4">
        <v>0.0</v>
      </c>
      <c r="BF58" s="4">
        <v>4.0</v>
      </c>
      <c r="BG58" s="4">
        <v>0.0</v>
      </c>
      <c r="BH58" s="4">
        <v>0.0</v>
      </c>
      <c r="BI58" s="4">
        <v>2.0</v>
      </c>
      <c r="BJ58" s="4">
        <v>2.0</v>
      </c>
      <c r="BK58" s="4">
        <v>0.0</v>
      </c>
      <c r="BL58" s="4">
        <v>1.0</v>
      </c>
      <c r="BM58" s="4">
        <v>0.0</v>
      </c>
      <c r="BN58" s="4">
        <v>1.0</v>
      </c>
      <c r="BO58" s="4">
        <v>1.0</v>
      </c>
      <c r="BP58" s="4">
        <v>3.0</v>
      </c>
      <c r="BQ58" s="4">
        <v>1.0</v>
      </c>
      <c r="BR58" s="4">
        <v>0.0</v>
      </c>
      <c r="BS58" s="4">
        <v>4.0</v>
      </c>
      <c r="BT58" s="4">
        <v>0.0</v>
      </c>
      <c r="BU58" s="4">
        <v>2.0</v>
      </c>
      <c r="BV58" s="4">
        <v>0.0</v>
      </c>
      <c r="BW58" s="4">
        <v>0.0</v>
      </c>
      <c r="BX58" s="4">
        <v>0.0</v>
      </c>
      <c r="BY58" s="4">
        <v>0.0</v>
      </c>
      <c r="BZ58" s="4">
        <v>4.0</v>
      </c>
      <c r="CA58" s="4">
        <v>3.0</v>
      </c>
      <c r="CB58" s="4">
        <v>2.0</v>
      </c>
      <c r="CC58" s="4">
        <v>0.0</v>
      </c>
      <c r="CD58" s="4">
        <v>2.0</v>
      </c>
      <c r="CE58" s="4">
        <v>0.0</v>
      </c>
      <c r="CF58" s="4">
        <v>0.0</v>
      </c>
      <c r="CG58" s="4">
        <v>3.0</v>
      </c>
      <c r="CH58" s="4">
        <v>0.0</v>
      </c>
      <c r="CI58" s="4">
        <v>0.0</v>
      </c>
      <c r="CJ58" s="4">
        <v>0.0</v>
      </c>
      <c r="CK58" s="4">
        <v>2.0</v>
      </c>
      <c r="CL58" s="4">
        <v>0.0</v>
      </c>
      <c r="CM58" s="4">
        <v>4.0</v>
      </c>
      <c r="CN58" s="4">
        <v>0.0</v>
      </c>
      <c r="CO58" s="4">
        <v>1.0</v>
      </c>
      <c r="CP58" s="4">
        <v>0.0</v>
      </c>
      <c r="CQ58" s="4">
        <v>0.0</v>
      </c>
      <c r="CR58" s="4">
        <v>0.0</v>
      </c>
      <c r="CS58" s="4">
        <v>0.0</v>
      </c>
      <c r="CT58" s="4">
        <v>1.0</v>
      </c>
      <c r="CU58" s="4">
        <v>0.0</v>
      </c>
      <c r="CV58" s="4">
        <v>4.0</v>
      </c>
      <c r="CW58" s="4">
        <v>4.0</v>
      </c>
      <c r="CX58" s="4">
        <v>0.0</v>
      </c>
      <c r="CY58" s="4">
        <v>2.0</v>
      </c>
      <c r="CZ58" s="4">
        <v>1.0</v>
      </c>
      <c r="DA58" s="4">
        <v>3.0</v>
      </c>
      <c r="DB58" s="4">
        <v>0.0</v>
      </c>
      <c r="DC58" s="4">
        <v>1.0</v>
      </c>
      <c r="DD58" s="4">
        <v>0.0</v>
      </c>
      <c r="DE58" s="4">
        <v>1.0</v>
      </c>
      <c r="DF58" s="4">
        <v>0.0</v>
      </c>
      <c r="DG58" s="4">
        <v>2.0</v>
      </c>
      <c r="DH58" s="4">
        <v>3.0</v>
      </c>
      <c r="DI58" s="4">
        <v>0.0</v>
      </c>
      <c r="DJ58" s="4">
        <v>1.0</v>
      </c>
      <c r="DK58" s="4">
        <v>1.0</v>
      </c>
      <c r="DL58" s="4">
        <v>2.0</v>
      </c>
      <c r="DM58" s="4">
        <v>2.0</v>
      </c>
      <c r="DN58" s="4">
        <v>2.0</v>
      </c>
      <c r="DO58" s="4">
        <v>3.0</v>
      </c>
      <c r="DP58" s="4">
        <v>4.0</v>
      </c>
      <c r="DQ58" s="4">
        <v>0.0</v>
      </c>
      <c r="DR58" s="4">
        <v>1.0</v>
      </c>
      <c r="DS58" s="4">
        <v>2.0</v>
      </c>
      <c r="DT58" s="4">
        <v>1.0</v>
      </c>
      <c r="DU58" s="4">
        <v>1.0</v>
      </c>
      <c r="DV58" s="4">
        <v>2.0</v>
      </c>
      <c r="DW58" s="4">
        <v>0.0</v>
      </c>
      <c r="DX58" s="4">
        <v>0.0</v>
      </c>
      <c r="DY58" s="4">
        <v>0.0</v>
      </c>
      <c r="DZ58" s="4">
        <v>3.0</v>
      </c>
      <c r="EA58" s="4">
        <v>0.0</v>
      </c>
      <c r="EB58" s="4">
        <v>0.0</v>
      </c>
      <c r="EC58" s="4">
        <v>0.0</v>
      </c>
      <c r="ED58" s="4">
        <v>0.0</v>
      </c>
      <c r="EE58" s="4">
        <v>0.0</v>
      </c>
      <c r="EF58" s="4">
        <v>0.0</v>
      </c>
      <c r="EG58" s="4">
        <v>1.0</v>
      </c>
      <c r="EH58" s="4">
        <v>1.0</v>
      </c>
      <c r="EI58" s="4">
        <v>2.0</v>
      </c>
      <c r="EJ58" s="4">
        <v>3.0</v>
      </c>
      <c r="EK58" s="4">
        <v>0.0</v>
      </c>
      <c r="EL58" s="4">
        <v>0.0</v>
      </c>
      <c r="EM58" s="4">
        <v>0.0</v>
      </c>
    </row>
    <row r="59">
      <c r="A59" s="2">
        <f t="shared" si="2"/>
        <v>57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0.0</v>
      </c>
      <c r="BC59" s="2">
        <v>0.0</v>
      </c>
      <c r="BD59" s="2">
        <v>0.0</v>
      </c>
      <c r="BE59" s="2">
        <v>0.0</v>
      </c>
      <c r="BF59" s="2">
        <v>0.0</v>
      </c>
      <c r="BG59" s="2">
        <v>0.0</v>
      </c>
      <c r="BH59" s="2">
        <v>0.0</v>
      </c>
      <c r="BI59" s="2">
        <v>0.0</v>
      </c>
      <c r="BJ59" s="2">
        <v>0.0</v>
      </c>
      <c r="BK59" s="2">
        <v>0.0</v>
      </c>
      <c r="BL59" s="2">
        <v>0.0</v>
      </c>
      <c r="BM59" s="2">
        <v>0.0</v>
      </c>
      <c r="BN59" s="2">
        <v>0.0</v>
      </c>
      <c r="BO59" s="2">
        <v>0.0</v>
      </c>
      <c r="BP59" s="2">
        <v>0.0</v>
      </c>
      <c r="BQ59" s="2">
        <v>0.0</v>
      </c>
      <c r="BR59" s="2">
        <v>0.0</v>
      </c>
      <c r="BS59" s="2">
        <v>0.0</v>
      </c>
      <c r="BT59" s="2">
        <v>0.0</v>
      </c>
      <c r="BU59" s="2">
        <v>0.0</v>
      </c>
      <c r="BV59" s="2">
        <v>0.0</v>
      </c>
      <c r="BW59" s="2">
        <v>0.0</v>
      </c>
      <c r="BX59" s="2">
        <v>0.0</v>
      </c>
      <c r="BY59" s="2">
        <v>0.0</v>
      </c>
      <c r="BZ59" s="2">
        <v>0.0</v>
      </c>
      <c r="CA59" s="2">
        <v>0.0</v>
      </c>
      <c r="CB59" s="2">
        <v>0.0</v>
      </c>
      <c r="CC59" s="2">
        <v>0.0</v>
      </c>
      <c r="CD59" s="2">
        <v>0.0</v>
      </c>
      <c r="CE59" s="2">
        <v>0.0</v>
      </c>
      <c r="CF59" s="2">
        <v>0.0</v>
      </c>
      <c r="CG59" s="2">
        <v>0.0</v>
      </c>
      <c r="CH59" s="2">
        <v>0.0</v>
      </c>
      <c r="CI59" s="2">
        <v>0.0</v>
      </c>
      <c r="CJ59" s="2">
        <v>0.0</v>
      </c>
      <c r="CK59" s="2">
        <v>0.0</v>
      </c>
      <c r="CL59" s="2">
        <v>0.0</v>
      </c>
      <c r="CM59" s="2">
        <v>0.0</v>
      </c>
      <c r="CN59" s="2">
        <v>0.0</v>
      </c>
      <c r="CO59" s="2">
        <v>0.0</v>
      </c>
      <c r="CP59" s="2">
        <v>0.0</v>
      </c>
      <c r="CQ59" s="2">
        <v>0.0</v>
      </c>
      <c r="CR59" s="2">
        <v>0.0</v>
      </c>
      <c r="CS59" s="2">
        <v>0.0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>
        <v>0.0</v>
      </c>
      <c r="DB59" s="2">
        <v>0.0</v>
      </c>
      <c r="DC59" s="2">
        <v>0.0</v>
      </c>
      <c r="DD59" s="2">
        <v>0.0</v>
      </c>
      <c r="DE59" s="2">
        <v>0.0</v>
      </c>
      <c r="DF59" s="2">
        <v>0.0</v>
      </c>
      <c r="DG59" s="2">
        <v>0.0</v>
      </c>
      <c r="DH59" s="2">
        <v>0.0</v>
      </c>
      <c r="DI59" s="2">
        <v>0.0</v>
      </c>
      <c r="DJ59" s="2">
        <v>0.0</v>
      </c>
      <c r="DK59" s="2">
        <v>0.0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0.0</v>
      </c>
      <c r="DR59" s="2">
        <v>0.0</v>
      </c>
      <c r="DS59" s="2">
        <v>0.0</v>
      </c>
      <c r="DT59" s="2">
        <v>0.0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0.0</v>
      </c>
      <c r="EA59" s="2">
        <v>0.0</v>
      </c>
      <c r="EB59" s="2">
        <v>0.0</v>
      </c>
      <c r="EC59" s="2">
        <v>0.0</v>
      </c>
      <c r="ED59" s="2">
        <v>0.0</v>
      </c>
      <c r="EE59" s="2">
        <v>0.0</v>
      </c>
      <c r="EF59" s="2">
        <v>0.0</v>
      </c>
      <c r="EG59" s="2">
        <v>0.0</v>
      </c>
      <c r="EH59" s="2">
        <v>0.0</v>
      </c>
      <c r="EI59" s="2">
        <v>0.0</v>
      </c>
      <c r="EJ59" s="2">
        <v>0.0</v>
      </c>
      <c r="EK59" s="2">
        <v>0.0</v>
      </c>
      <c r="EL59" s="2">
        <v>0.0</v>
      </c>
      <c r="EM59" s="2">
        <v>0.0</v>
      </c>
    </row>
    <row r="60">
      <c r="A60" s="2">
        <f t="shared" si="2"/>
        <v>58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  <c r="AT60" s="2">
        <v>0.0</v>
      </c>
      <c r="AU60" s="2">
        <v>0.0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0.0</v>
      </c>
      <c r="BC60" s="2">
        <v>0.0</v>
      </c>
      <c r="BD60" s="2">
        <v>0.0</v>
      </c>
      <c r="BE60" s="2">
        <v>0.0</v>
      </c>
      <c r="BF60" s="2">
        <v>0.0</v>
      </c>
      <c r="BG60" s="2">
        <v>0.0</v>
      </c>
      <c r="BH60" s="2">
        <v>0.0</v>
      </c>
      <c r="BI60" s="2">
        <v>0.0</v>
      </c>
      <c r="BJ60" s="2">
        <v>0.0</v>
      </c>
      <c r="BK60" s="2">
        <v>0.0</v>
      </c>
      <c r="BL60" s="2">
        <v>0.0</v>
      </c>
      <c r="BM60" s="2">
        <v>0.0</v>
      </c>
      <c r="BN60" s="2">
        <v>0.0</v>
      </c>
      <c r="BO60" s="2">
        <v>0.0</v>
      </c>
      <c r="BP60" s="2">
        <v>0.0</v>
      </c>
      <c r="BQ60" s="2">
        <v>0.0</v>
      </c>
      <c r="BR60" s="2">
        <v>0.0</v>
      </c>
      <c r="BS60" s="2">
        <v>0.0</v>
      </c>
      <c r="BT60" s="2">
        <v>0.0</v>
      </c>
      <c r="BU60" s="2">
        <v>0.0</v>
      </c>
      <c r="BV60" s="2">
        <v>0.0</v>
      </c>
      <c r="BW60" s="2">
        <v>0.0</v>
      </c>
      <c r="BX60" s="2">
        <v>0.0</v>
      </c>
      <c r="BY60" s="2">
        <v>0.0</v>
      </c>
      <c r="BZ60" s="2">
        <v>0.0</v>
      </c>
      <c r="CA60" s="2">
        <v>0.0</v>
      </c>
      <c r="CB60" s="2">
        <v>0.0</v>
      </c>
      <c r="CC60" s="2">
        <v>0.0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0.0</v>
      </c>
      <c r="CM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0.0</v>
      </c>
      <c r="CY60" s="2">
        <v>0.0</v>
      </c>
      <c r="CZ60" s="2">
        <v>0.0</v>
      </c>
      <c r="DA60" s="2">
        <v>0.0</v>
      </c>
      <c r="DB60" s="2">
        <v>0.0</v>
      </c>
      <c r="DC60" s="2">
        <v>0.0</v>
      </c>
      <c r="DD60" s="2">
        <v>0.0</v>
      </c>
      <c r="DE60" s="2">
        <v>0.0</v>
      </c>
      <c r="DF60" s="2">
        <v>0.0</v>
      </c>
      <c r="DG60" s="2">
        <v>0.0</v>
      </c>
      <c r="DH60" s="2">
        <v>0.0</v>
      </c>
      <c r="DI60" s="2">
        <v>0.0</v>
      </c>
      <c r="DJ60" s="2">
        <v>0.0</v>
      </c>
      <c r="DK60" s="2">
        <v>0.0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0.0</v>
      </c>
      <c r="DR60" s="2">
        <v>0.0</v>
      </c>
      <c r="DS60" s="2">
        <v>0.0</v>
      </c>
      <c r="DT60" s="2">
        <v>0.0</v>
      </c>
      <c r="DU60" s="2">
        <v>0.0</v>
      </c>
      <c r="DV60" s="2">
        <v>0.0</v>
      </c>
      <c r="DW60" s="2">
        <v>0.0</v>
      </c>
      <c r="DX60" s="2">
        <v>0.0</v>
      </c>
      <c r="DY60" s="2">
        <v>0.0</v>
      </c>
      <c r="DZ60" s="2">
        <v>0.0</v>
      </c>
      <c r="EA60" s="2">
        <v>0.0</v>
      </c>
      <c r="EB60" s="2">
        <v>0.0</v>
      </c>
      <c r="EC60" s="2">
        <v>0.0</v>
      </c>
      <c r="ED60" s="2">
        <v>0.0</v>
      </c>
      <c r="EE60" s="2">
        <v>0.0</v>
      </c>
      <c r="EF60" s="2">
        <v>0.0</v>
      </c>
      <c r="EG60" s="2">
        <v>0.0</v>
      </c>
      <c r="EH60" s="2">
        <v>0.0</v>
      </c>
      <c r="EI60" s="2">
        <v>0.0</v>
      </c>
      <c r="EJ60" s="2">
        <v>0.0</v>
      </c>
      <c r="EK60" s="2">
        <v>0.0</v>
      </c>
      <c r="EL60" s="2">
        <v>0.0</v>
      </c>
      <c r="EM60" s="2">
        <v>0.0</v>
      </c>
    </row>
    <row r="61">
      <c r="A61" s="2">
        <f t="shared" si="2"/>
        <v>59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0.0</v>
      </c>
      <c r="BE61" s="2">
        <v>0.0</v>
      </c>
      <c r="BF61" s="2">
        <v>0.0</v>
      </c>
      <c r="BG61" s="2">
        <v>0.0</v>
      </c>
      <c r="BH61" s="2">
        <v>0.0</v>
      </c>
      <c r="BI61" s="2">
        <v>0.0</v>
      </c>
      <c r="BJ61" s="2">
        <v>0.0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0.0</v>
      </c>
      <c r="BX61" s="2">
        <v>0.0</v>
      </c>
      <c r="BY61" s="2">
        <v>0.0</v>
      </c>
      <c r="BZ61" s="2">
        <v>0.0</v>
      </c>
      <c r="CA61" s="2">
        <v>0.0</v>
      </c>
      <c r="CB61" s="2">
        <v>0.0</v>
      </c>
      <c r="CC61" s="2">
        <v>0.0</v>
      </c>
      <c r="CD61" s="2">
        <v>0.0</v>
      </c>
      <c r="CE61" s="2">
        <v>0.0</v>
      </c>
      <c r="CF61" s="2">
        <v>0.0</v>
      </c>
      <c r="CG61" s="2">
        <v>0.0</v>
      </c>
      <c r="CH61" s="2">
        <v>0.0</v>
      </c>
      <c r="CI61" s="2">
        <v>0.0</v>
      </c>
      <c r="CJ61" s="2">
        <v>0.0</v>
      </c>
      <c r="CK61" s="2">
        <v>0.0</v>
      </c>
      <c r="CL61" s="2">
        <v>0.0</v>
      </c>
      <c r="CM61" s="2">
        <v>0.0</v>
      </c>
      <c r="CN61" s="2">
        <v>0.0</v>
      </c>
      <c r="CO61" s="2">
        <v>0.0</v>
      </c>
      <c r="CP61" s="2">
        <v>0.0</v>
      </c>
      <c r="CQ61" s="2">
        <v>0.0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>
        <v>0.0</v>
      </c>
      <c r="DB61" s="2">
        <v>0.0</v>
      </c>
      <c r="DC61" s="2">
        <v>0.0</v>
      </c>
      <c r="DD61" s="2">
        <v>0.0</v>
      </c>
      <c r="DE61" s="2">
        <v>0.0</v>
      </c>
      <c r="DF61" s="2">
        <v>0.0</v>
      </c>
      <c r="DG61" s="2">
        <v>0.0</v>
      </c>
      <c r="DH61" s="2">
        <v>0.0</v>
      </c>
      <c r="DI61" s="2">
        <v>0.0</v>
      </c>
      <c r="DJ61" s="2">
        <v>0.0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0.0</v>
      </c>
      <c r="DR61" s="2">
        <v>0.0</v>
      </c>
      <c r="DS61" s="2">
        <v>0.0</v>
      </c>
      <c r="DT61" s="2">
        <v>0.0</v>
      </c>
      <c r="DU61" s="2">
        <v>0.0</v>
      </c>
      <c r="DV61" s="2">
        <v>0.0</v>
      </c>
      <c r="DW61" s="2">
        <v>0.0</v>
      </c>
      <c r="DX61" s="2">
        <v>0.0</v>
      </c>
      <c r="DY61" s="2">
        <v>0.0</v>
      </c>
      <c r="DZ61" s="2">
        <v>0.0</v>
      </c>
      <c r="EA61" s="2">
        <v>0.0</v>
      </c>
      <c r="EB61" s="2">
        <v>0.0</v>
      </c>
      <c r="EC61" s="2">
        <v>0.0</v>
      </c>
      <c r="ED61" s="2">
        <v>0.0</v>
      </c>
      <c r="EE61" s="2">
        <v>0.0</v>
      </c>
      <c r="EF61" s="2">
        <v>0.0</v>
      </c>
      <c r="EG61" s="2">
        <v>0.0</v>
      </c>
      <c r="EH61" s="2">
        <v>0.0</v>
      </c>
      <c r="EI61" s="2">
        <v>0.0</v>
      </c>
      <c r="EJ61" s="2">
        <v>0.0</v>
      </c>
      <c r="EK61" s="2">
        <v>0.0</v>
      </c>
      <c r="EL61" s="2">
        <v>0.0</v>
      </c>
      <c r="EM61" s="2">
        <v>0.0</v>
      </c>
    </row>
    <row r="62">
      <c r="A62" s="2">
        <f t="shared" si="2"/>
        <v>60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0.0</v>
      </c>
      <c r="BE62" s="2">
        <v>0.0</v>
      </c>
      <c r="BF62" s="2">
        <v>0.0</v>
      </c>
      <c r="BG62" s="2">
        <v>0.0</v>
      </c>
      <c r="BH62" s="2">
        <v>0.0</v>
      </c>
      <c r="BI62" s="2">
        <v>0.0</v>
      </c>
      <c r="BJ62" s="2">
        <v>0.0</v>
      </c>
      <c r="BK62" s="2">
        <v>0.0</v>
      </c>
      <c r="BL62" s="2">
        <v>0.0</v>
      </c>
      <c r="BM62" s="2">
        <v>0.0</v>
      </c>
      <c r="BN62" s="2">
        <v>0.0</v>
      </c>
      <c r="BO62" s="2">
        <v>0.0</v>
      </c>
      <c r="BP62" s="2">
        <v>0.0</v>
      </c>
      <c r="BQ62" s="2">
        <v>0.0</v>
      </c>
      <c r="BR62" s="2">
        <v>0.0</v>
      </c>
      <c r="BS62" s="2">
        <v>0.0</v>
      </c>
      <c r="BT62" s="2">
        <v>0.0</v>
      </c>
      <c r="BU62" s="2">
        <v>0.0</v>
      </c>
      <c r="BV62" s="2">
        <v>0.0</v>
      </c>
      <c r="BW62" s="2">
        <v>0.0</v>
      </c>
      <c r="BX62" s="2">
        <v>0.0</v>
      </c>
      <c r="BY62" s="2">
        <v>0.0</v>
      </c>
      <c r="BZ62" s="2">
        <v>0.0</v>
      </c>
      <c r="CA62" s="2">
        <v>0.0</v>
      </c>
      <c r="CB62" s="2">
        <v>0.0</v>
      </c>
      <c r="CC62" s="2">
        <v>0.0</v>
      </c>
      <c r="CD62" s="2">
        <v>0.0</v>
      </c>
      <c r="CE62" s="2">
        <v>0.0</v>
      </c>
      <c r="CF62" s="2">
        <v>0.0</v>
      </c>
      <c r="CG62" s="2">
        <v>0.0</v>
      </c>
      <c r="CH62" s="2">
        <v>0.0</v>
      </c>
      <c r="CI62" s="2">
        <v>0.0</v>
      </c>
      <c r="CJ62" s="2">
        <v>0.0</v>
      </c>
      <c r="CK62" s="2">
        <v>0.0</v>
      </c>
      <c r="CL62" s="2">
        <v>0.0</v>
      </c>
      <c r="CM62" s="2">
        <v>0.0</v>
      </c>
      <c r="CN62" s="2">
        <v>0.0</v>
      </c>
      <c r="CO62" s="2">
        <v>0.0</v>
      </c>
      <c r="CP62" s="2">
        <v>0.0</v>
      </c>
      <c r="CQ62" s="2">
        <v>0.0</v>
      </c>
      <c r="CR62" s="2">
        <v>0.0</v>
      </c>
      <c r="CS62" s="2">
        <v>0.0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>
        <v>0.0</v>
      </c>
      <c r="DB62" s="2">
        <v>0.0</v>
      </c>
      <c r="DC62" s="2">
        <v>0.0</v>
      </c>
      <c r="DD62" s="2">
        <v>0.0</v>
      </c>
      <c r="DE62" s="2">
        <v>0.0</v>
      </c>
      <c r="DF62" s="2">
        <v>0.0</v>
      </c>
      <c r="DG62" s="2">
        <v>0.0</v>
      </c>
      <c r="DH62" s="2">
        <v>0.0</v>
      </c>
      <c r="DI62" s="2">
        <v>0.0</v>
      </c>
      <c r="DJ62" s="2">
        <v>0.0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0.0</v>
      </c>
      <c r="DR62" s="2">
        <v>0.0</v>
      </c>
      <c r="DS62" s="2">
        <v>0.0</v>
      </c>
      <c r="DT62" s="2">
        <v>0.0</v>
      </c>
      <c r="DU62" s="2">
        <v>0.0</v>
      </c>
      <c r="DV62" s="2">
        <v>0.0</v>
      </c>
      <c r="DW62" s="2">
        <v>0.0</v>
      </c>
      <c r="DX62" s="2">
        <v>0.0</v>
      </c>
      <c r="DY62" s="2">
        <v>0.0</v>
      </c>
      <c r="DZ62" s="2">
        <v>0.0</v>
      </c>
      <c r="EA62" s="2">
        <v>0.0</v>
      </c>
      <c r="EB62" s="2">
        <v>0.0</v>
      </c>
      <c r="EC62" s="2">
        <v>0.0</v>
      </c>
      <c r="ED62" s="2">
        <v>0.0</v>
      </c>
      <c r="EE62" s="2">
        <v>0.0</v>
      </c>
      <c r="EF62" s="2">
        <v>0.0</v>
      </c>
      <c r="EG62" s="2">
        <v>0.0</v>
      </c>
      <c r="EH62" s="2">
        <v>0.0</v>
      </c>
      <c r="EI62" s="2">
        <v>0.0</v>
      </c>
      <c r="EJ62" s="2">
        <v>0.0</v>
      </c>
      <c r="EK62" s="2">
        <v>0.0</v>
      </c>
      <c r="EL62" s="2">
        <v>0.0</v>
      </c>
      <c r="EM62" s="2">
        <v>0.0</v>
      </c>
    </row>
    <row r="63">
      <c r="A63" s="2">
        <f t="shared" si="2"/>
        <v>61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2">
        <v>0.0</v>
      </c>
      <c r="AT63" s="2">
        <v>0.0</v>
      </c>
      <c r="AU63" s="2">
        <v>0.0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2">
        <v>0.0</v>
      </c>
      <c r="BC63" s="2">
        <v>0.0</v>
      </c>
      <c r="BD63" s="2">
        <v>0.0</v>
      </c>
      <c r="BE63" s="2">
        <v>0.0</v>
      </c>
      <c r="BF63" s="2">
        <v>0.0</v>
      </c>
      <c r="BG63" s="2">
        <v>0.0</v>
      </c>
      <c r="BH63" s="2">
        <v>0.0</v>
      </c>
      <c r="BI63" s="2">
        <v>0.0</v>
      </c>
      <c r="BJ63" s="2">
        <v>0.0</v>
      </c>
      <c r="BK63" s="2">
        <v>0.0</v>
      </c>
      <c r="BL63" s="2">
        <v>0.0</v>
      </c>
      <c r="BM63" s="2">
        <v>0.0</v>
      </c>
      <c r="BN63" s="2">
        <v>0.0</v>
      </c>
      <c r="BO63" s="2">
        <v>0.0</v>
      </c>
      <c r="BP63" s="2">
        <v>0.0</v>
      </c>
      <c r="BQ63" s="2">
        <v>0.0</v>
      </c>
      <c r="BR63" s="2">
        <v>0.0</v>
      </c>
      <c r="BS63" s="2">
        <v>0.0</v>
      </c>
      <c r="BT63" s="2">
        <v>0.0</v>
      </c>
      <c r="BU63" s="2">
        <v>0.0</v>
      </c>
      <c r="BV63" s="2">
        <v>0.0</v>
      </c>
      <c r="BW63" s="2">
        <v>0.0</v>
      </c>
      <c r="BX63" s="2">
        <v>0.0</v>
      </c>
      <c r="BY63" s="2">
        <v>0.0</v>
      </c>
      <c r="BZ63" s="2">
        <v>0.0</v>
      </c>
      <c r="CA63" s="2">
        <v>0.0</v>
      </c>
      <c r="CB63" s="2">
        <v>0.0</v>
      </c>
      <c r="CC63" s="2">
        <v>0.0</v>
      </c>
      <c r="CD63" s="2">
        <v>0.0</v>
      </c>
      <c r="CE63" s="2">
        <v>0.0</v>
      </c>
      <c r="CF63" s="2">
        <v>0.0</v>
      </c>
      <c r="CG63" s="2">
        <v>0.0</v>
      </c>
      <c r="CH63" s="2">
        <v>0.0</v>
      </c>
      <c r="CI63" s="2">
        <v>0.0</v>
      </c>
      <c r="CJ63" s="2">
        <v>0.0</v>
      </c>
      <c r="CK63" s="2">
        <v>0.0</v>
      </c>
      <c r="CL63" s="2">
        <v>0.0</v>
      </c>
      <c r="CM63" s="2">
        <v>0.0</v>
      </c>
      <c r="CN63" s="2">
        <v>0.0</v>
      </c>
      <c r="CO63" s="2">
        <v>0.0</v>
      </c>
      <c r="CP63" s="2">
        <v>0.0</v>
      </c>
      <c r="CQ63" s="2">
        <v>0.0</v>
      </c>
      <c r="CR63" s="2">
        <v>0.0</v>
      </c>
      <c r="CS63" s="2">
        <v>0.0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>
        <v>0.0</v>
      </c>
      <c r="DB63" s="2">
        <v>0.0</v>
      </c>
      <c r="DC63" s="2">
        <v>0.0</v>
      </c>
      <c r="DD63" s="2">
        <v>0.0</v>
      </c>
      <c r="DE63" s="2">
        <v>0.0</v>
      </c>
      <c r="DF63" s="2">
        <v>0.0</v>
      </c>
      <c r="DG63" s="2">
        <v>0.0</v>
      </c>
      <c r="DH63" s="2">
        <v>0.0</v>
      </c>
      <c r="DI63" s="2">
        <v>0.0</v>
      </c>
      <c r="DJ63" s="2">
        <v>0.0</v>
      </c>
      <c r="DK63" s="2">
        <v>0.0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0.0</v>
      </c>
      <c r="DR63" s="2">
        <v>0.0</v>
      </c>
      <c r="DS63" s="2">
        <v>0.0</v>
      </c>
      <c r="DT63" s="2">
        <v>0.0</v>
      </c>
      <c r="DU63" s="2">
        <v>0.0</v>
      </c>
      <c r="DV63" s="2">
        <v>0.0</v>
      </c>
      <c r="DW63" s="2">
        <v>0.0</v>
      </c>
      <c r="DX63" s="2">
        <v>0.0</v>
      </c>
      <c r="DY63" s="2">
        <v>0.0</v>
      </c>
      <c r="DZ63" s="2">
        <v>0.0</v>
      </c>
      <c r="EA63" s="2">
        <v>0.0</v>
      </c>
      <c r="EB63" s="2">
        <v>0.0</v>
      </c>
      <c r="EC63" s="2">
        <v>0.0</v>
      </c>
      <c r="ED63" s="2">
        <v>0.0</v>
      </c>
      <c r="EE63" s="2">
        <v>0.0</v>
      </c>
      <c r="EF63" s="2">
        <v>0.0</v>
      </c>
      <c r="EG63" s="2">
        <v>0.0</v>
      </c>
      <c r="EH63" s="2">
        <v>0.0</v>
      </c>
      <c r="EI63" s="2">
        <v>0.0</v>
      </c>
      <c r="EJ63" s="2">
        <v>0.0</v>
      </c>
      <c r="EK63" s="2">
        <v>0.0</v>
      </c>
      <c r="EL63" s="2">
        <v>0.0</v>
      </c>
      <c r="EM63" s="2">
        <v>0.0</v>
      </c>
    </row>
    <row r="64">
      <c r="A64" s="2">
        <f t="shared" si="2"/>
        <v>62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0.0</v>
      </c>
      <c r="AT64" s="2">
        <v>0.0</v>
      </c>
      <c r="AU64" s="2">
        <v>0.0</v>
      </c>
      <c r="AV64" s="2">
        <v>0.0</v>
      </c>
      <c r="AW64" s="2">
        <v>0.0</v>
      </c>
      <c r="AX64" s="2">
        <v>0.0</v>
      </c>
      <c r="AY64" s="2">
        <v>0.0</v>
      </c>
      <c r="AZ64" s="2">
        <v>0.0</v>
      </c>
      <c r="BA64" s="2">
        <v>0.0</v>
      </c>
      <c r="BB64" s="2">
        <v>0.0</v>
      </c>
      <c r="BC64" s="2">
        <v>0.0</v>
      </c>
      <c r="BD64" s="2">
        <v>0.0</v>
      </c>
      <c r="BE64" s="2">
        <v>0.0</v>
      </c>
      <c r="BF64" s="2">
        <v>0.0</v>
      </c>
      <c r="BG64" s="2">
        <v>0.0</v>
      </c>
      <c r="BH64" s="2">
        <v>0.0</v>
      </c>
      <c r="BI64" s="2">
        <v>0.0</v>
      </c>
      <c r="BJ64" s="2">
        <v>0.0</v>
      </c>
      <c r="BK64" s="2">
        <v>0.0</v>
      </c>
      <c r="BL64" s="2">
        <v>0.0</v>
      </c>
      <c r="BM64" s="2">
        <v>0.0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0.0</v>
      </c>
      <c r="BX64" s="2">
        <v>0.0</v>
      </c>
      <c r="BY64" s="2">
        <v>0.0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0.0</v>
      </c>
      <c r="CH64" s="2">
        <v>0.0</v>
      </c>
      <c r="CI64" s="2">
        <v>0.0</v>
      </c>
      <c r="CJ64" s="2">
        <v>0.0</v>
      </c>
      <c r="CK64" s="2">
        <v>0.0</v>
      </c>
      <c r="CL64" s="2">
        <v>0.0</v>
      </c>
      <c r="CM64" s="2">
        <v>0.0</v>
      </c>
      <c r="CN64" s="2">
        <v>0.0</v>
      </c>
      <c r="CO64" s="2">
        <v>0.0</v>
      </c>
      <c r="CP64" s="2">
        <v>0.0</v>
      </c>
      <c r="CQ64" s="2">
        <v>0.0</v>
      </c>
      <c r="CR64" s="2">
        <v>0.0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>
        <v>0.0</v>
      </c>
      <c r="DB64" s="2">
        <v>0.0</v>
      </c>
      <c r="DC64" s="2">
        <v>0.0</v>
      </c>
      <c r="DD64" s="2">
        <v>0.0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K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0.0</v>
      </c>
      <c r="DR64" s="2">
        <v>0.0</v>
      </c>
      <c r="DS64" s="2">
        <v>0.0</v>
      </c>
      <c r="DT64" s="2">
        <v>0.0</v>
      </c>
      <c r="DU64" s="2">
        <v>0.0</v>
      </c>
      <c r="DV64" s="2">
        <v>0.0</v>
      </c>
      <c r="DW64" s="2">
        <v>0.0</v>
      </c>
      <c r="DX64" s="2">
        <v>0.0</v>
      </c>
      <c r="DY64" s="2">
        <v>0.0</v>
      </c>
      <c r="DZ64" s="2">
        <v>0.0</v>
      </c>
      <c r="EA64" s="2">
        <v>0.0</v>
      </c>
      <c r="EB64" s="2">
        <v>0.0</v>
      </c>
      <c r="EC64" s="2">
        <v>0.0</v>
      </c>
      <c r="ED64" s="2">
        <v>0.0</v>
      </c>
      <c r="EE64" s="2">
        <v>0.0</v>
      </c>
      <c r="EF64" s="2">
        <v>0.0</v>
      </c>
      <c r="EG64" s="2">
        <v>0.0</v>
      </c>
      <c r="EH64" s="2">
        <v>0.0</v>
      </c>
      <c r="EI64" s="2">
        <v>0.0</v>
      </c>
      <c r="EJ64" s="2">
        <v>0.0</v>
      </c>
      <c r="EK64" s="2">
        <v>0.0</v>
      </c>
      <c r="EL64" s="2">
        <v>0.0</v>
      </c>
      <c r="EM64" s="2">
        <v>0.0</v>
      </c>
    </row>
    <row r="65">
      <c r="A65" s="2">
        <f t="shared" si="2"/>
        <v>63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0.0</v>
      </c>
      <c r="AT65" s="2">
        <v>0.0</v>
      </c>
      <c r="AU65" s="2">
        <v>0.0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0.0</v>
      </c>
      <c r="BB65" s="2">
        <v>0.0</v>
      </c>
      <c r="BC65" s="2">
        <v>0.0</v>
      </c>
      <c r="BD65" s="2">
        <v>0.0</v>
      </c>
      <c r="BE65" s="2">
        <v>0.0</v>
      </c>
      <c r="BF65" s="2">
        <v>0.0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0.0</v>
      </c>
      <c r="BM65" s="2">
        <v>0.0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0.0</v>
      </c>
      <c r="BX65" s="2">
        <v>0.0</v>
      </c>
      <c r="BY65" s="2">
        <v>0.0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0.0</v>
      </c>
      <c r="CF65" s="2">
        <v>0.0</v>
      </c>
      <c r="CG65" s="2">
        <v>0.0</v>
      </c>
      <c r="CH65" s="2">
        <v>0.0</v>
      </c>
      <c r="CI65" s="2">
        <v>0.0</v>
      </c>
      <c r="CJ65" s="2">
        <v>0.0</v>
      </c>
      <c r="CK65" s="2">
        <v>0.0</v>
      </c>
      <c r="CL65" s="2">
        <v>0.0</v>
      </c>
      <c r="CM65" s="2">
        <v>0.0</v>
      </c>
      <c r="CN65" s="2">
        <v>0.0</v>
      </c>
      <c r="CO65" s="2">
        <v>0.0</v>
      </c>
      <c r="CP65" s="2">
        <v>0.0</v>
      </c>
      <c r="CQ65" s="2">
        <v>0.0</v>
      </c>
      <c r="CR65" s="2">
        <v>0.0</v>
      </c>
      <c r="CS65" s="2">
        <v>0.0</v>
      </c>
      <c r="CT65" s="2">
        <v>0.0</v>
      </c>
      <c r="CU65" s="2">
        <v>0.0</v>
      </c>
      <c r="CV65" s="2">
        <v>0.0</v>
      </c>
      <c r="CW65" s="2">
        <v>0.0</v>
      </c>
      <c r="CX65" s="2">
        <v>0.0</v>
      </c>
      <c r="CY65" s="2">
        <v>0.0</v>
      </c>
      <c r="CZ65" s="2">
        <v>0.0</v>
      </c>
      <c r="DA65" s="2">
        <v>0.0</v>
      </c>
      <c r="DB65" s="2">
        <v>0.0</v>
      </c>
      <c r="DC65" s="2">
        <v>0.0</v>
      </c>
      <c r="DD65" s="2">
        <v>0.0</v>
      </c>
      <c r="DE65" s="2">
        <v>0.0</v>
      </c>
      <c r="DF65" s="2">
        <v>0.0</v>
      </c>
      <c r="DG65" s="2">
        <v>0.0</v>
      </c>
      <c r="DH65" s="2">
        <v>0.0</v>
      </c>
      <c r="DI65" s="2">
        <v>0.0</v>
      </c>
      <c r="DJ65" s="2">
        <v>0.0</v>
      </c>
      <c r="DK65" s="2">
        <v>0.0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0.0</v>
      </c>
      <c r="DR65" s="2">
        <v>0.0</v>
      </c>
      <c r="DS65" s="2">
        <v>0.0</v>
      </c>
      <c r="DT65" s="2">
        <v>0.0</v>
      </c>
      <c r="DU65" s="2">
        <v>0.0</v>
      </c>
      <c r="DV65" s="2">
        <v>0.0</v>
      </c>
      <c r="DW65" s="2">
        <v>0.0</v>
      </c>
      <c r="DX65" s="2">
        <v>0.0</v>
      </c>
      <c r="DY65" s="2">
        <v>0.0</v>
      </c>
      <c r="DZ65" s="2">
        <v>0.0</v>
      </c>
      <c r="EA65" s="2">
        <v>0.0</v>
      </c>
      <c r="EB65" s="2">
        <v>0.0</v>
      </c>
      <c r="EC65" s="2">
        <v>0.0</v>
      </c>
      <c r="ED65" s="2">
        <v>0.0</v>
      </c>
      <c r="EE65" s="2">
        <v>0.0</v>
      </c>
      <c r="EF65" s="2">
        <v>0.0</v>
      </c>
      <c r="EG65" s="2">
        <v>0.0</v>
      </c>
      <c r="EH65" s="2">
        <v>0.0</v>
      </c>
      <c r="EI65" s="2">
        <v>0.0</v>
      </c>
      <c r="EJ65" s="2">
        <v>0.0</v>
      </c>
      <c r="EK65" s="2">
        <v>0.0</v>
      </c>
      <c r="EL65" s="2">
        <v>0.0</v>
      </c>
      <c r="EM65" s="2">
        <v>0.0</v>
      </c>
    </row>
    <row r="66">
      <c r="A66" s="2">
        <f t="shared" si="2"/>
        <v>64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2">
        <v>0.0</v>
      </c>
      <c r="AT66" s="2">
        <v>0.0</v>
      </c>
      <c r="AU66" s="2">
        <v>0.0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2">
        <v>0.0</v>
      </c>
      <c r="BC66" s="2">
        <v>0.0</v>
      </c>
      <c r="BD66" s="2">
        <v>0.0</v>
      </c>
      <c r="BE66" s="2">
        <v>0.0</v>
      </c>
      <c r="BF66" s="2">
        <v>0.0</v>
      </c>
      <c r="BG66" s="2">
        <v>0.0</v>
      </c>
      <c r="BH66" s="2">
        <v>0.0</v>
      </c>
      <c r="BI66" s="2">
        <v>0.0</v>
      </c>
      <c r="BJ66" s="2">
        <v>0.0</v>
      </c>
      <c r="BK66" s="2">
        <v>0.0</v>
      </c>
      <c r="BL66" s="2">
        <v>0.0</v>
      </c>
      <c r="BM66" s="2">
        <v>0.0</v>
      </c>
      <c r="BN66" s="2">
        <v>0.0</v>
      </c>
      <c r="BO66" s="2">
        <v>0.0</v>
      </c>
      <c r="BP66" s="2">
        <v>0.0</v>
      </c>
      <c r="BQ66" s="2">
        <v>0.0</v>
      </c>
      <c r="BR66" s="2">
        <v>0.0</v>
      </c>
      <c r="BS66" s="2">
        <v>0.0</v>
      </c>
      <c r="BT66" s="2">
        <v>0.0</v>
      </c>
      <c r="BU66" s="2">
        <v>0.0</v>
      </c>
      <c r="BV66" s="2">
        <v>0.0</v>
      </c>
      <c r="BW66" s="2">
        <v>0.0</v>
      </c>
      <c r="BX66" s="2">
        <v>0.0</v>
      </c>
      <c r="BY66" s="2">
        <v>0.0</v>
      </c>
      <c r="BZ66" s="2">
        <v>0.0</v>
      </c>
      <c r="CA66" s="2">
        <v>0.0</v>
      </c>
      <c r="CB66" s="2">
        <v>0.0</v>
      </c>
      <c r="CC66" s="2">
        <v>0.0</v>
      </c>
      <c r="CD66" s="2">
        <v>0.0</v>
      </c>
      <c r="CE66" s="2">
        <v>0.0</v>
      </c>
      <c r="CF66" s="2">
        <v>0.0</v>
      </c>
      <c r="CG66" s="2">
        <v>0.0</v>
      </c>
      <c r="CH66" s="2">
        <v>0.0</v>
      </c>
      <c r="CI66" s="2">
        <v>0.0</v>
      </c>
      <c r="CJ66" s="2">
        <v>0.0</v>
      </c>
      <c r="CK66" s="2">
        <v>0.0</v>
      </c>
      <c r="CL66" s="2">
        <v>0.0</v>
      </c>
      <c r="CM66" s="2">
        <v>0.0</v>
      </c>
      <c r="CN66" s="2">
        <v>0.0</v>
      </c>
      <c r="CO66" s="2">
        <v>0.0</v>
      </c>
      <c r="CP66" s="2">
        <v>0.0</v>
      </c>
      <c r="CQ66" s="2">
        <v>0.0</v>
      </c>
      <c r="CR66" s="2">
        <v>0.0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>
        <v>0.0</v>
      </c>
      <c r="DB66" s="2">
        <v>0.0</v>
      </c>
      <c r="DC66" s="2">
        <v>0.0</v>
      </c>
      <c r="DD66" s="2">
        <v>0.0</v>
      </c>
      <c r="DE66" s="2">
        <v>0.0</v>
      </c>
      <c r="DF66" s="2">
        <v>0.0</v>
      </c>
      <c r="DG66" s="2">
        <v>0.0</v>
      </c>
      <c r="DH66" s="2">
        <v>0.0</v>
      </c>
      <c r="DI66" s="2">
        <v>0.0</v>
      </c>
      <c r="DJ66" s="2">
        <v>0.0</v>
      </c>
      <c r="DK66" s="2">
        <v>0.0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0.0</v>
      </c>
      <c r="DR66" s="2">
        <v>0.0</v>
      </c>
      <c r="DS66" s="2">
        <v>0.0</v>
      </c>
      <c r="DT66" s="2">
        <v>0.0</v>
      </c>
      <c r="DU66" s="2">
        <v>0.0</v>
      </c>
      <c r="DV66" s="2">
        <v>0.0</v>
      </c>
      <c r="DW66" s="2">
        <v>0.0</v>
      </c>
      <c r="DX66" s="2">
        <v>0.0</v>
      </c>
      <c r="DY66" s="2">
        <v>0.0</v>
      </c>
      <c r="DZ66" s="2">
        <v>0.0</v>
      </c>
      <c r="EA66" s="2">
        <v>0.0</v>
      </c>
      <c r="EB66" s="2">
        <v>0.0</v>
      </c>
      <c r="EC66" s="2">
        <v>0.0</v>
      </c>
      <c r="ED66" s="2">
        <v>0.0</v>
      </c>
      <c r="EE66" s="2">
        <v>0.0</v>
      </c>
      <c r="EF66" s="2">
        <v>0.0</v>
      </c>
      <c r="EG66" s="2">
        <v>0.0</v>
      </c>
      <c r="EH66" s="2">
        <v>0.0</v>
      </c>
      <c r="EI66" s="2">
        <v>0.0</v>
      </c>
      <c r="EJ66" s="2">
        <v>0.0</v>
      </c>
      <c r="EK66" s="2">
        <v>0.0</v>
      </c>
      <c r="EL66" s="2">
        <v>0.0</v>
      </c>
      <c r="EM66" s="2">
        <v>0.0</v>
      </c>
    </row>
    <row r="67">
      <c r="A67" s="2">
        <f t="shared" si="2"/>
        <v>65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0.0</v>
      </c>
      <c r="AU67" s="2">
        <v>0.0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2">
        <v>0.0</v>
      </c>
      <c r="BC67" s="2">
        <v>0.0</v>
      </c>
      <c r="BD67" s="2">
        <v>0.0</v>
      </c>
      <c r="BE67" s="2">
        <v>0.0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0.0</v>
      </c>
      <c r="BL67" s="2">
        <v>0.0</v>
      </c>
      <c r="BM67" s="2">
        <v>0.0</v>
      </c>
      <c r="BN67" s="2">
        <v>0.0</v>
      </c>
      <c r="BO67" s="2">
        <v>0.0</v>
      </c>
      <c r="BP67" s="2">
        <v>0.0</v>
      </c>
      <c r="BQ67" s="2">
        <v>0.0</v>
      </c>
      <c r="BR67" s="2">
        <v>0.0</v>
      </c>
      <c r="BS67" s="2">
        <v>0.0</v>
      </c>
      <c r="BT67" s="2">
        <v>0.0</v>
      </c>
      <c r="BU67" s="2">
        <v>0.0</v>
      </c>
      <c r="BV67" s="2">
        <v>0.0</v>
      </c>
      <c r="BW67" s="2">
        <v>0.0</v>
      </c>
      <c r="BX67" s="2">
        <v>0.0</v>
      </c>
      <c r="BY67" s="2">
        <v>0.0</v>
      </c>
      <c r="BZ67" s="2">
        <v>0.0</v>
      </c>
      <c r="CA67" s="2">
        <v>0.0</v>
      </c>
      <c r="CB67" s="2">
        <v>0.0</v>
      </c>
      <c r="CC67" s="2">
        <v>0.0</v>
      </c>
      <c r="CD67" s="2">
        <v>0.0</v>
      </c>
      <c r="CE67" s="2">
        <v>0.0</v>
      </c>
      <c r="CF67" s="2">
        <v>0.0</v>
      </c>
      <c r="CG67" s="2">
        <v>0.0</v>
      </c>
      <c r="CH67" s="2">
        <v>0.0</v>
      </c>
      <c r="CI67" s="2">
        <v>0.0</v>
      </c>
      <c r="CJ67" s="2">
        <v>0.0</v>
      </c>
      <c r="CK67" s="2">
        <v>0.0</v>
      </c>
      <c r="CL67" s="2">
        <v>0.0</v>
      </c>
      <c r="CM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0.0</v>
      </c>
      <c r="CX67" s="2">
        <v>0.0</v>
      </c>
      <c r="CY67" s="2">
        <v>0.0</v>
      </c>
      <c r="CZ67" s="2">
        <v>0.0</v>
      </c>
      <c r="DA67" s="2">
        <v>0.0</v>
      </c>
      <c r="DB67" s="2">
        <v>0.0</v>
      </c>
      <c r="DC67" s="2">
        <v>0.0</v>
      </c>
      <c r="DD67" s="2">
        <v>0.0</v>
      </c>
      <c r="DE67" s="2">
        <v>0.0</v>
      </c>
      <c r="DF67" s="2">
        <v>0.0</v>
      </c>
      <c r="DG67" s="2">
        <v>0.0</v>
      </c>
      <c r="DH67" s="2">
        <v>0.0</v>
      </c>
      <c r="DI67" s="2">
        <v>0.0</v>
      </c>
      <c r="DJ67" s="2">
        <v>0.0</v>
      </c>
      <c r="DK67" s="2">
        <v>0.0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0.0</v>
      </c>
      <c r="DR67" s="2">
        <v>0.0</v>
      </c>
      <c r="DS67" s="2">
        <v>0.0</v>
      </c>
      <c r="DT67" s="2">
        <v>0.0</v>
      </c>
      <c r="DU67" s="2">
        <v>0.0</v>
      </c>
      <c r="DV67" s="2">
        <v>0.0</v>
      </c>
      <c r="DW67" s="2">
        <v>0.0</v>
      </c>
      <c r="DX67" s="2">
        <v>0.0</v>
      </c>
      <c r="DY67" s="2">
        <v>0.0</v>
      </c>
      <c r="DZ67" s="2">
        <v>0.0</v>
      </c>
      <c r="EA67" s="2">
        <v>0.0</v>
      </c>
      <c r="EB67" s="2">
        <v>0.0</v>
      </c>
      <c r="EC67" s="2">
        <v>0.0</v>
      </c>
      <c r="ED67" s="2">
        <v>0.0</v>
      </c>
      <c r="EE67" s="2">
        <v>0.0</v>
      </c>
      <c r="EF67" s="2">
        <v>0.0</v>
      </c>
      <c r="EG67" s="2">
        <v>0.0</v>
      </c>
      <c r="EH67" s="2">
        <v>0.0</v>
      </c>
      <c r="EI67" s="2">
        <v>0.0</v>
      </c>
      <c r="EJ67" s="2">
        <v>0.0</v>
      </c>
      <c r="EK67" s="2">
        <v>0.0</v>
      </c>
      <c r="EL67" s="2">
        <v>0.0</v>
      </c>
      <c r="EM67" s="2">
        <v>0.0</v>
      </c>
    </row>
    <row r="68">
      <c r="A68" s="2">
        <f t="shared" si="2"/>
        <v>66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0.0</v>
      </c>
      <c r="AT68" s="2">
        <v>0.0</v>
      </c>
      <c r="AU68" s="2">
        <v>0.0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2">
        <v>0.0</v>
      </c>
      <c r="BC68" s="2">
        <v>0.0</v>
      </c>
      <c r="BD68" s="2">
        <v>0.0</v>
      </c>
      <c r="BE68" s="2">
        <v>0.0</v>
      </c>
      <c r="BF68" s="2">
        <v>0.0</v>
      </c>
      <c r="BG68" s="2">
        <v>0.0</v>
      </c>
      <c r="BH68" s="2">
        <v>0.0</v>
      </c>
      <c r="BI68" s="2">
        <v>0.0</v>
      </c>
      <c r="BJ68" s="2">
        <v>0.0</v>
      </c>
      <c r="BK68" s="2">
        <v>0.0</v>
      </c>
      <c r="BL68" s="2">
        <v>0.0</v>
      </c>
      <c r="BM68" s="2">
        <v>0.0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0.0</v>
      </c>
      <c r="BX68" s="2">
        <v>0.0</v>
      </c>
      <c r="BY68" s="2">
        <v>0.0</v>
      </c>
      <c r="BZ68" s="2">
        <v>0.0</v>
      </c>
      <c r="CA68" s="2">
        <v>0.0</v>
      </c>
      <c r="CB68" s="2">
        <v>0.0</v>
      </c>
      <c r="CC68" s="2">
        <v>0.0</v>
      </c>
      <c r="CD68" s="2">
        <v>0.0</v>
      </c>
      <c r="CE68" s="2">
        <v>0.0</v>
      </c>
      <c r="CF68" s="2">
        <v>0.0</v>
      </c>
      <c r="CG68" s="2">
        <v>0.0</v>
      </c>
      <c r="CH68" s="2">
        <v>0.0</v>
      </c>
      <c r="CI68" s="2">
        <v>0.0</v>
      </c>
      <c r="CJ68" s="2">
        <v>0.0</v>
      </c>
      <c r="CK68" s="2">
        <v>0.0</v>
      </c>
      <c r="CL68" s="2">
        <v>0.0</v>
      </c>
      <c r="CM68" s="2">
        <v>0.0</v>
      </c>
      <c r="CN68" s="2">
        <v>0.0</v>
      </c>
      <c r="CO68" s="2">
        <v>0.0</v>
      </c>
      <c r="CP68" s="2">
        <v>0.0</v>
      </c>
      <c r="CQ68" s="2">
        <v>0.0</v>
      </c>
      <c r="CR68" s="2">
        <v>0.0</v>
      </c>
      <c r="CS68" s="2">
        <v>0.0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>
        <v>0.0</v>
      </c>
      <c r="DB68" s="2">
        <v>0.0</v>
      </c>
      <c r="DC68" s="2">
        <v>0.0</v>
      </c>
      <c r="DD68" s="2">
        <v>0.0</v>
      </c>
      <c r="DE68" s="2">
        <v>0.0</v>
      </c>
      <c r="DF68" s="2">
        <v>0.0</v>
      </c>
      <c r="DG68" s="2">
        <v>0.0</v>
      </c>
      <c r="DH68" s="2">
        <v>0.0</v>
      </c>
      <c r="DI68" s="2">
        <v>0.0</v>
      </c>
      <c r="DJ68" s="2">
        <v>0.0</v>
      </c>
      <c r="DK68" s="2">
        <v>0.0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0.0</v>
      </c>
      <c r="DR68" s="2">
        <v>0.0</v>
      </c>
      <c r="DS68" s="2">
        <v>0.0</v>
      </c>
      <c r="DT68" s="2">
        <v>0.0</v>
      </c>
      <c r="DU68" s="2">
        <v>0.0</v>
      </c>
      <c r="DV68" s="2">
        <v>0.0</v>
      </c>
      <c r="DW68" s="2">
        <v>0.0</v>
      </c>
      <c r="DX68" s="2">
        <v>0.0</v>
      </c>
      <c r="DY68" s="2">
        <v>0.0</v>
      </c>
      <c r="DZ68" s="2">
        <v>0.0</v>
      </c>
      <c r="EA68" s="2">
        <v>0.0</v>
      </c>
      <c r="EB68" s="2">
        <v>0.0</v>
      </c>
      <c r="EC68" s="2">
        <v>0.0</v>
      </c>
      <c r="ED68" s="2">
        <v>0.0</v>
      </c>
      <c r="EE68" s="2">
        <v>0.0</v>
      </c>
      <c r="EF68" s="2">
        <v>0.0</v>
      </c>
      <c r="EG68" s="2">
        <v>0.0</v>
      </c>
      <c r="EH68" s="2">
        <v>0.0</v>
      </c>
      <c r="EI68" s="2">
        <v>0.0</v>
      </c>
      <c r="EJ68" s="2">
        <v>0.0</v>
      </c>
      <c r="EK68" s="2">
        <v>0.0</v>
      </c>
      <c r="EL68" s="2">
        <v>0.0</v>
      </c>
      <c r="EM68" s="2">
        <v>0.0</v>
      </c>
    </row>
    <row r="69">
      <c r="A69" s="2">
        <f t="shared" si="2"/>
        <v>67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2">
        <v>0.0</v>
      </c>
      <c r="AT69" s="2">
        <v>0.0</v>
      </c>
      <c r="AU69" s="2">
        <v>0.0</v>
      </c>
      <c r="AV69" s="2">
        <v>0.0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2">
        <v>0.0</v>
      </c>
      <c r="BC69" s="2">
        <v>0.0</v>
      </c>
      <c r="BD69" s="2">
        <v>0.0</v>
      </c>
      <c r="BE69" s="2">
        <v>0.0</v>
      </c>
      <c r="BF69" s="2">
        <v>0.0</v>
      </c>
      <c r="BG69" s="2">
        <v>0.0</v>
      </c>
      <c r="BH69" s="2">
        <v>0.0</v>
      </c>
      <c r="BI69" s="2">
        <v>0.0</v>
      </c>
      <c r="BJ69" s="2">
        <v>0.0</v>
      </c>
      <c r="BK69" s="2">
        <v>0.0</v>
      </c>
      <c r="BL69" s="2">
        <v>0.0</v>
      </c>
      <c r="BM69" s="2">
        <v>0.0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0.0</v>
      </c>
      <c r="BX69" s="2">
        <v>0.0</v>
      </c>
      <c r="BY69" s="2">
        <v>0.0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0.0</v>
      </c>
      <c r="CF69" s="2">
        <v>0.0</v>
      </c>
      <c r="CG69" s="2">
        <v>0.0</v>
      </c>
      <c r="CH69" s="2">
        <v>0.0</v>
      </c>
      <c r="CI69" s="2">
        <v>0.0</v>
      </c>
      <c r="CJ69" s="2">
        <v>0.0</v>
      </c>
      <c r="CK69" s="2">
        <v>0.0</v>
      </c>
      <c r="CL69" s="2">
        <v>0.0</v>
      </c>
      <c r="CM69" s="2">
        <v>0.0</v>
      </c>
      <c r="CN69" s="2">
        <v>0.0</v>
      </c>
      <c r="CO69" s="2">
        <v>0.0</v>
      </c>
      <c r="CP69" s="2">
        <v>0.0</v>
      </c>
      <c r="CQ69" s="2">
        <v>0.0</v>
      </c>
      <c r="CR69" s="2">
        <v>0.0</v>
      </c>
      <c r="CS69" s="2">
        <v>0.0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0.0</v>
      </c>
      <c r="CZ69" s="2">
        <v>0.0</v>
      </c>
      <c r="DA69" s="2">
        <v>0.0</v>
      </c>
      <c r="DB69" s="2">
        <v>0.0</v>
      </c>
      <c r="DC69" s="2">
        <v>0.0</v>
      </c>
      <c r="DD69" s="2">
        <v>0.0</v>
      </c>
      <c r="DE69" s="2">
        <v>0.0</v>
      </c>
      <c r="DF69" s="2">
        <v>0.0</v>
      </c>
      <c r="DG69" s="2">
        <v>0.0</v>
      </c>
      <c r="DH69" s="2">
        <v>0.0</v>
      </c>
      <c r="DI69" s="2">
        <v>0.0</v>
      </c>
      <c r="DJ69" s="2">
        <v>0.0</v>
      </c>
      <c r="DK69" s="2">
        <v>0.0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0.0</v>
      </c>
      <c r="DR69" s="2">
        <v>0.0</v>
      </c>
      <c r="DS69" s="2">
        <v>0.0</v>
      </c>
      <c r="DT69" s="2">
        <v>0.0</v>
      </c>
      <c r="DU69" s="2">
        <v>0.0</v>
      </c>
      <c r="DV69" s="2">
        <v>0.0</v>
      </c>
      <c r="DW69" s="2">
        <v>0.0</v>
      </c>
      <c r="DX69" s="2">
        <v>0.0</v>
      </c>
      <c r="DY69" s="2">
        <v>0.0</v>
      </c>
      <c r="DZ69" s="2">
        <v>0.0</v>
      </c>
      <c r="EA69" s="2">
        <v>0.0</v>
      </c>
      <c r="EB69" s="2">
        <v>0.0</v>
      </c>
      <c r="EC69" s="2">
        <v>0.0</v>
      </c>
      <c r="ED69" s="2">
        <v>0.0</v>
      </c>
      <c r="EE69" s="2">
        <v>0.0</v>
      </c>
      <c r="EF69" s="2">
        <v>0.0</v>
      </c>
      <c r="EG69" s="2">
        <v>0.0</v>
      </c>
      <c r="EH69" s="2">
        <v>0.0</v>
      </c>
      <c r="EI69" s="2">
        <v>0.0</v>
      </c>
      <c r="EJ69" s="2">
        <v>0.0</v>
      </c>
      <c r="EK69" s="2">
        <v>0.0</v>
      </c>
      <c r="EL69" s="2">
        <v>0.0</v>
      </c>
      <c r="EM69" s="2">
        <v>0.0</v>
      </c>
    </row>
    <row r="70">
      <c r="A70" s="2">
        <f t="shared" si="2"/>
        <v>68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  <c r="AT70" s="2">
        <v>0.0</v>
      </c>
      <c r="AU70" s="2">
        <v>0.0</v>
      </c>
      <c r="AV70" s="2">
        <v>0.0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2">
        <v>0.0</v>
      </c>
      <c r="BC70" s="2">
        <v>0.0</v>
      </c>
      <c r="BD70" s="2">
        <v>0.0</v>
      </c>
      <c r="BE70" s="2">
        <v>0.0</v>
      </c>
      <c r="BF70" s="2">
        <v>0.0</v>
      </c>
      <c r="BG70" s="2">
        <v>0.0</v>
      </c>
      <c r="BH70" s="2">
        <v>0.0</v>
      </c>
      <c r="BI70" s="2">
        <v>0.0</v>
      </c>
      <c r="BJ70" s="2">
        <v>0.0</v>
      </c>
      <c r="BK70" s="2">
        <v>0.0</v>
      </c>
      <c r="BL70" s="2">
        <v>0.0</v>
      </c>
      <c r="BM70" s="2">
        <v>0.0</v>
      </c>
      <c r="BN70" s="2">
        <v>0.0</v>
      </c>
      <c r="BO70" s="2">
        <v>0.0</v>
      </c>
      <c r="BP70" s="2">
        <v>0.0</v>
      </c>
      <c r="BQ70" s="2">
        <v>0.0</v>
      </c>
      <c r="BR70" s="2">
        <v>0.0</v>
      </c>
      <c r="BS70" s="2">
        <v>0.0</v>
      </c>
      <c r="BT70" s="2">
        <v>0.0</v>
      </c>
      <c r="BU70" s="2">
        <v>0.0</v>
      </c>
      <c r="BV70" s="2">
        <v>0.0</v>
      </c>
      <c r="BW70" s="2">
        <v>0.0</v>
      </c>
      <c r="BX70" s="2">
        <v>0.0</v>
      </c>
      <c r="BY70" s="2">
        <v>0.0</v>
      </c>
      <c r="BZ70" s="2">
        <v>0.0</v>
      </c>
      <c r="CA70" s="2">
        <v>0.0</v>
      </c>
      <c r="CB70" s="2">
        <v>0.0</v>
      </c>
      <c r="CC70" s="2">
        <v>0.0</v>
      </c>
      <c r="CD70" s="2">
        <v>0.0</v>
      </c>
      <c r="CE70" s="2">
        <v>0.0</v>
      </c>
      <c r="CF70" s="2">
        <v>0.0</v>
      </c>
      <c r="CG70" s="2">
        <v>0.0</v>
      </c>
      <c r="CH70" s="2">
        <v>0.0</v>
      </c>
      <c r="CI70" s="2">
        <v>0.0</v>
      </c>
      <c r="CJ70" s="2">
        <v>0.0</v>
      </c>
      <c r="CK70" s="2">
        <v>0.0</v>
      </c>
      <c r="CL70" s="2">
        <v>0.0</v>
      </c>
      <c r="CM70" s="2">
        <v>0.0</v>
      </c>
      <c r="CN70" s="2">
        <v>0.0</v>
      </c>
      <c r="CO70" s="2">
        <v>0.0</v>
      </c>
      <c r="CP70" s="2">
        <v>0.0</v>
      </c>
      <c r="CQ70" s="2">
        <v>0.0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0.0</v>
      </c>
      <c r="CZ70" s="2">
        <v>0.0</v>
      </c>
      <c r="DA70" s="2">
        <v>0.0</v>
      </c>
      <c r="DB70" s="2">
        <v>0.0</v>
      </c>
      <c r="DC70" s="2">
        <v>0.0</v>
      </c>
      <c r="DD70" s="2">
        <v>0.0</v>
      </c>
      <c r="DE70" s="2">
        <v>0.0</v>
      </c>
      <c r="DF70" s="2">
        <v>0.0</v>
      </c>
      <c r="DG70" s="2">
        <v>0.0</v>
      </c>
      <c r="DH70" s="2">
        <v>0.0</v>
      </c>
      <c r="DI70" s="2">
        <v>0.0</v>
      </c>
      <c r="DJ70" s="2">
        <v>0.0</v>
      </c>
      <c r="DK70" s="2">
        <v>0.0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0.0</v>
      </c>
      <c r="DR70" s="2">
        <v>0.0</v>
      </c>
      <c r="DS70" s="2">
        <v>0.0</v>
      </c>
      <c r="DT70" s="2">
        <v>0.0</v>
      </c>
      <c r="DU70" s="2">
        <v>0.0</v>
      </c>
      <c r="DV70" s="2">
        <v>0.0</v>
      </c>
      <c r="DW70" s="2">
        <v>0.0</v>
      </c>
      <c r="DX70" s="2">
        <v>0.0</v>
      </c>
      <c r="DY70" s="2">
        <v>0.0</v>
      </c>
      <c r="DZ70" s="2">
        <v>0.0</v>
      </c>
      <c r="EA70" s="2">
        <v>0.0</v>
      </c>
      <c r="EB70" s="2">
        <v>0.0</v>
      </c>
      <c r="EC70" s="2">
        <v>0.0</v>
      </c>
      <c r="ED70" s="2">
        <v>0.0</v>
      </c>
      <c r="EE70" s="2">
        <v>0.0</v>
      </c>
      <c r="EF70" s="2">
        <v>0.0</v>
      </c>
      <c r="EG70" s="2">
        <v>0.0</v>
      </c>
      <c r="EH70" s="2">
        <v>0.0</v>
      </c>
      <c r="EI70" s="2">
        <v>0.0</v>
      </c>
      <c r="EJ70" s="2">
        <v>0.0</v>
      </c>
      <c r="EK70" s="2">
        <v>0.0</v>
      </c>
      <c r="EL70" s="2">
        <v>0.0</v>
      </c>
      <c r="EM70" s="2">
        <v>0.0</v>
      </c>
    </row>
    <row r="71">
      <c r="A71" s="2">
        <f t="shared" si="2"/>
        <v>69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0.0</v>
      </c>
      <c r="AV71" s="2">
        <v>0.0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2">
        <v>0.0</v>
      </c>
      <c r="BC71" s="2">
        <v>0.0</v>
      </c>
      <c r="BD71" s="2">
        <v>0.0</v>
      </c>
      <c r="BE71" s="2">
        <v>0.0</v>
      </c>
      <c r="BF71" s="2">
        <v>0.0</v>
      </c>
      <c r="BG71" s="2">
        <v>0.0</v>
      </c>
      <c r="BH71" s="2">
        <v>0.0</v>
      </c>
      <c r="BI71" s="2">
        <v>0.0</v>
      </c>
      <c r="BJ71" s="2">
        <v>0.0</v>
      </c>
      <c r="BK71" s="2">
        <v>0.0</v>
      </c>
      <c r="BL71" s="2">
        <v>0.0</v>
      </c>
      <c r="BM71" s="2">
        <v>0.0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0.0</v>
      </c>
      <c r="BU71" s="2">
        <v>0.0</v>
      </c>
      <c r="BV71" s="2">
        <v>0.0</v>
      </c>
      <c r="BW71" s="2">
        <v>0.0</v>
      </c>
      <c r="BX71" s="2">
        <v>0.0</v>
      </c>
      <c r="BY71" s="2">
        <v>0.0</v>
      </c>
      <c r="BZ71" s="2">
        <v>0.0</v>
      </c>
      <c r="CA71" s="2">
        <v>0.0</v>
      </c>
      <c r="CB71" s="2">
        <v>0.0</v>
      </c>
      <c r="CC71" s="2">
        <v>0.0</v>
      </c>
      <c r="CD71" s="2">
        <v>0.0</v>
      </c>
      <c r="CE71" s="2">
        <v>0.0</v>
      </c>
      <c r="CF71" s="2">
        <v>0.0</v>
      </c>
      <c r="CG71" s="2">
        <v>0.0</v>
      </c>
      <c r="CH71" s="2">
        <v>0.0</v>
      </c>
      <c r="CI71" s="2">
        <v>0.0</v>
      </c>
      <c r="CJ71" s="2">
        <v>0.0</v>
      </c>
      <c r="CK71" s="2">
        <v>0.0</v>
      </c>
      <c r="CL71" s="2">
        <v>0.0</v>
      </c>
      <c r="CM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0.0</v>
      </c>
      <c r="CY71" s="2">
        <v>0.0</v>
      </c>
      <c r="CZ71" s="2">
        <v>0.0</v>
      </c>
      <c r="DA71" s="2">
        <v>0.0</v>
      </c>
      <c r="DB71" s="2">
        <v>0.0</v>
      </c>
      <c r="DC71" s="2">
        <v>0.0</v>
      </c>
      <c r="DD71" s="2">
        <v>0.0</v>
      </c>
      <c r="DE71" s="2">
        <v>0.0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K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0.0</v>
      </c>
      <c r="DR71" s="2">
        <v>0.0</v>
      </c>
      <c r="DS71" s="2">
        <v>0.0</v>
      </c>
      <c r="DT71" s="2">
        <v>0.0</v>
      </c>
      <c r="DU71" s="2">
        <v>0.0</v>
      </c>
      <c r="DV71" s="2">
        <v>0.0</v>
      </c>
      <c r="DW71" s="2">
        <v>0.0</v>
      </c>
      <c r="DX71" s="2">
        <v>0.0</v>
      </c>
      <c r="DY71" s="2">
        <v>0.0</v>
      </c>
      <c r="DZ71" s="2">
        <v>0.0</v>
      </c>
      <c r="EA71" s="2">
        <v>0.0</v>
      </c>
      <c r="EB71" s="2">
        <v>0.0</v>
      </c>
      <c r="EC71" s="2">
        <v>0.0</v>
      </c>
      <c r="ED71" s="2">
        <v>0.0</v>
      </c>
      <c r="EE71" s="2">
        <v>0.0</v>
      </c>
      <c r="EF71" s="2">
        <v>0.0</v>
      </c>
      <c r="EG71" s="2">
        <v>0.0</v>
      </c>
      <c r="EH71" s="2">
        <v>0.0</v>
      </c>
      <c r="EI71" s="2">
        <v>0.0</v>
      </c>
      <c r="EJ71" s="2">
        <v>0.0</v>
      </c>
      <c r="EK71" s="2">
        <v>0.0</v>
      </c>
      <c r="EL71" s="2">
        <v>0.0</v>
      </c>
      <c r="EM71" s="2">
        <v>0.0</v>
      </c>
    </row>
    <row r="72">
      <c r="A72" s="2">
        <f t="shared" si="2"/>
        <v>70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0.0</v>
      </c>
      <c r="AT72" s="2">
        <v>0.0</v>
      </c>
      <c r="AU72" s="2">
        <v>0.0</v>
      </c>
      <c r="AV72" s="2">
        <v>0.0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2">
        <v>0.0</v>
      </c>
      <c r="BC72" s="2">
        <v>0.0</v>
      </c>
      <c r="BD72" s="2">
        <v>0.0</v>
      </c>
      <c r="BE72" s="2">
        <v>0.0</v>
      </c>
      <c r="BF72" s="2">
        <v>0.0</v>
      </c>
      <c r="BG72" s="2">
        <v>0.0</v>
      </c>
      <c r="BH72" s="2">
        <v>0.0</v>
      </c>
      <c r="BI72" s="2">
        <v>0.0</v>
      </c>
      <c r="BJ72" s="2">
        <v>0.0</v>
      </c>
      <c r="BK72" s="2">
        <v>0.0</v>
      </c>
      <c r="BL72" s="2">
        <v>0.0</v>
      </c>
      <c r="BM72" s="2">
        <v>0.0</v>
      </c>
      <c r="BN72" s="2">
        <v>0.0</v>
      </c>
      <c r="BO72" s="2">
        <v>0.0</v>
      </c>
      <c r="BP72" s="2">
        <v>0.0</v>
      </c>
      <c r="BQ72" s="2">
        <v>0.0</v>
      </c>
      <c r="BR72" s="2">
        <v>0.0</v>
      </c>
      <c r="BS72" s="2">
        <v>0.0</v>
      </c>
      <c r="BT72" s="2">
        <v>0.0</v>
      </c>
      <c r="BU72" s="2">
        <v>0.0</v>
      </c>
      <c r="BV72" s="2">
        <v>0.0</v>
      </c>
      <c r="BW72" s="2">
        <v>0.0</v>
      </c>
      <c r="BX72" s="2">
        <v>0.0</v>
      </c>
      <c r="BY72" s="2">
        <v>0.0</v>
      </c>
      <c r="BZ72" s="2">
        <v>0.0</v>
      </c>
      <c r="CA72" s="2">
        <v>0.0</v>
      </c>
      <c r="CB72" s="2">
        <v>0.0</v>
      </c>
      <c r="CC72" s="2">
        <v>0.0</v>
      </c>
      <c r="CD72" s="2">
        <v>0.0</v>
      </c>
      <c r="CE72" s="2">
        <v>0.0</v>
      </c>
      <c r="CF72" s="2">
        <v>0.0</v>
      </c>
      <c r="CG72" s="2">
        <v>0.0</v>
      </c>
      <c r="CH72" s="2">
        <v>0.0</v>
      </c>
      <c r="CI72" s="2">
        <v>0.0</v>
      </c>
      <c r="CJ72" s="2">
        <v>0.0</v>
      </c>
      <c r="CK72" s="2">
        <v>0.0</v>
      </c>
      <c r="CL72" s="2">
        <v>0.0</v>
      </c>
      <c r="CM72" s="2">
        <v>0.0</v>
      </c>
      <c r="CN72" s="2">
        <v>0.0</v>
      </c>
      <c r="CO72" s="2">
        <v>0.0</v>
      </c>
      <c r="CP72" s="2">
        <v>0.0</v>
      </c>
      <c r="CQ72" s="2">
        <v>0.0</v>
      </c>
      <c r="CR72" s="2">
        <v>0.0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>
        <v>0.0</v>
      </c>
      <c r="DB72" s="2">
        <v>0.0</v>
      </c>
      <c r="DC72" s="2">
        <v>0.0</v>
      </c>
      <c r="DD72" s="2">
        <v>0.0</v>
      </c>
      <c r="DE72" s="2">
        <v>0.0</v>
      </c>
      <c r="DF72" s="2">
        <v>0.0</v>
      </c>
      <c r="DG72" s="2">
        <v>0.0</v>
      </c>
      <c r="DH72" s="2">
        <v>0.0</v>
      </c>
      <c r="DI72" s="2">
        <v>0.0</v>
      </c>
      <c r="DJ72" s="2">
        <v>0.0</v>
      </c>
      <c r="DK72" s="2">
        <v>0.0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0.0</v>
      </c>
      <c r="DR72" s="2">
        <v>0.0</v>
      </c>
      <c r="DS72" s="2">
        <v>0.0</v>
      </c>
      <c r="DT72" s="2">
        <v>0.0</v>
      </c>
      <c r="DU72" s="2">
        <v>0.0</v>
      </c>
      <c r="DV72" s="2">
        <v>0.0</v>
      </c>
      <c r="DW72" s="2">
        <v>0.0</v>
      </c>
      <c r="DX72" s="2">
        <v>0.0</v>
      </c>
      <c r="DY72" s="2">
        <v>0.0</v>
      </c>
      <c r="DZ72" s="2">
        <v>0.0</v>
      </c>
      <c r="EA72" s="2">
        <v>0.0</v>
      </c>
      <c r="EB72" s="2">
        <v>0.0</v>
      </c>
      <c r="EC72" s="2">
        <v>0.0</v>
      </c>
      <c r="ED72" s="2">
        <v>0.0</v>
      </c>
      <c r="EE72" s="2">
        <v>0.0</v>
      </c>
      <c r="EF72" s="2">
        <v>0.0</v>
      </c>
      <c r="EG72" s="2">
        <v>0.0</v>
      </c>
      <c r="EH72" s="2">
        <v>0.0</v>
      </c>
      <c r="EI72" s="2">
        <v>0.0</v>
      </c>
      <c r="EJ72" s="2">
        <v>0.0</v>
      </c>
      <c r="EK72" s="2">
        <v>0.0</v>
      </c>
      <c r="EL72" s="2">
        <v>0.0</v>
      </c>
      <c r="EM72" s="2">
        <v>0.0</v>
      </c>
    </row>
    <row r="73">
      <c r="A73" s="2">
        <f t="shared" si="2"/>
        <v>71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2">
        <v>0.0</v>
      </c>
      <c r="BC73" s="2">
        <v>0.0</v>
      </c>
      <c r="BD73" s="2">
        <v>0.0</v>
      </c>
      <c r="BE73" s="2">
        <v>0.0</v>
      </c>
      <c r="BF73" s="2">
        <v>0.0</v>
      </c>
      <c r="BG73" s="2">
        <v>0.0</v>
      </c>
      <c r="BH73" s="2">
        <v>0.0</v>
      </c>
      <c r="BI73" s="2">
        <v>0.0</v>
      </c>
      <c r="BJ73" s="2">
        <v>0.0</v>
      </c>
      <c r="BK73" s="2">
        <v>0.0</v>
      </c>
      <c r="BL73" s="2">
        <v>0.0</v>
      </c>
      <c r="BM73" s="2">
        <v>0.0</v>
      </c>
      <c r="BN73" s="2">
        <v>0.0</v>
      </c>
      <c r="BO73" s="2">
        <v>0.0</v>
      </c>
      <c r="BP73" s="2">
        <v>0.0</v>
      </c>
      <c r="BQ73" s="2">
        <v>0.0</v>
      </c>
      <c r="BR73" s="2">
        <v>0.0</v>
      </c>
      <c r="BS73" s="2">
        <v>0.0</v>
      </c>
      <c r="BT73" s="2">
        <v>0.0</v>
      </c>
      <c r="BU73" s="2">
        <v>0.0</v>
      </c>
      <c r="BV73" s="2">
        <v>0.0</v>
      </c>
      <c r="BW73" s="2">
        <v>0.0</v>
      </c>
      <c r="BX73" s="2">
        <v>0.0</v>
      </c>
      <c r="BY73" s="2">
        <v>0.0</v>
      </c>
      <c r="BZ73" s="2">
        <v>0.0</v>
      </c>
      <c r="CA73" s="2">
        <v>0.0</v>
      </c>
      <c r="CB73" s="2">
        <v>0.0</v>
      </c>
      <c r="CC73" s="2">
        <v>0.0</v>
      </c>
      <c r="CD73" s="2">
        <v>0.0</v>
      </c>
      <c r="CE73" s="2">
        <v>0.0</v>
      </c>
      <c r="CF73" s="2">
        <v>0.0</v>
      </c>
      <c r="CG73" s="2">
        <v>0.0</v>
      </c>
      <c r="CH73" s="2">
        <v>0.0</v>
      </c>
      <c r="CI73" s="2">
        <v>0.0</v>
      </c>
      <c r="CJ73" s="2">
        <v>0.0</v>
      </c>
      <c r="CK73" s="2">
        <v>0.0</v>
      </c>
      <c r="CL73" s="2">
        <v>0.0</v>
      </c>
      <c r="CM73" s="2">
        <v>0.0</v>
      </c>
      <c r="CN73" s="2">
        <v>0.0</v>
      </c>
      <c r="CO73" s="2">
        <v>0.0</v>
      </c>
      <c r="CP73" s="2">
        <v>0.0</v>
      </c>
      <c r="CQ73" s="2">
        <v>0.0</v>
      </c>
      <c r="CR73" s="2">
        <v>0.0</v>
      </c>
      <c r="CS73" s="2">
        <v>0.0</v>
      </c>
      <c r="CT73" s="2">
        <v>0.0</v>
      </c>
      <c r="CU73" s="2">
        <v>0.0</v>
      </c>
      <c r="CV73" s="2">
        <v>0.0</v>
      </c>
      <c r="CW73" s="2">
        <v>0.0</v>
      </c>
      <c r="CX73" s="2">
        <v>0.0</v>
      </c>
      <c r="CY73" s="2">
        <v>0.0</v>
      </c>
      <c r="CZ73" s="2">
        <v>0.0</v>
      </c>
      <c r="DA73" s="2">
        <v>0.0</v>
      </c>
      <c r="DB73" s="2">
        <v>0.0</v>
      </c>
      <c r="DC73" s="2">
        <v>0.0</v>
      </c>
      <c r="DD73" s="2">
        <v>0.0</v>
      </c>
      <c r="DE73" s="2">
        <v>0.0</v>
      </c>
      <c r="DF73" s="2">
        <v>0.0</v>
      </c>
      <c r="DG73" s="2">
        <v>0.0</v>
      </c>
      <c r="DH73" s="2">
        <v>0.0</v>
      </c>
      <c r="DI73" s="2">
        <v>0.0</v>
      </c>
      <c r="DJ73" s="2">
        <v>0.0</v>
      </c>
      <c r="DK73" s="2">
        <v>0.0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0.0</v>
      </c>
      <c r="DR73" s="2">
        <v>0.0</v>
      </c>
      <c r="DS73" s="2">
        <v>0.0</v>
      </c>
      <c r="DT73" s="2">
        <v>0.0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0.0</v>
      </c>
      <c r="EA73" s="2">
        <v>0.0</v>
      </c>
      <c r="EB73" s="2">
        <v>0.0</v>
      </c>
      <c r="EC73" s="2">
        <v>0.0</v>
      </c>
      <c r="ED73" s="2">
        <v>0.0</v>
      </c>
      <c r="EE73" s="2">
        <v>0.0</v>
      </c>
      <c r="EF73" s="2">
        <v>0.0</v>
      </c>
      <c r="EG73" s="2">
        <v>0.0</v>
      </c>
      <c r="EH73" s="2">
        <v>0.0</v>
      </c>
      <c r="EI73" s="2">
        <v>0.0</v>
      </c>
      <c r="EJ73" s="2">
        <v>0.0</v>
      </c>
      <c r="EK73" s="2">
        <v>0.0</v>
      </c>
      <c r="EL73" s="2">
        <v>0.0</v>
      </c>
      <c r="EM73" s="2">
        <v>0.0</v>
      </c>
    </row>
    <row r="74">
      <c r="A74" s="2">
        <f t="shared" si="2"/>
        <v>72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2">
        <v>0.0</v>
      </c>
      <c r="BC74" s="2">
        <v>0.0</v>
      </c>
      <c r="BD74" s="2">
        <v>0.0</v>
      </c>
      <c r="BE74" s="2">
        <v>0.0</v>
      </c>
      <c r="BF74" s="2">
        <v>0.0</v>
      </c>
      <c r="BG74" s="2">
        <v>0.0</v>
      </c>
      <c r="BH74" s="2">
        <v>0.0</v>
      </c>
      <c r="BI74" s="2">
        <v>0.0</v>
      </c>
      <c r="BJ74" s="2">
        <v>0.0</v>
      </c>
      <c r="BK74" s="2">
        <v>0.0</v>
      </c>
      <c r="BL74" s="2">
        <v>0.0</v>
      </c>
      <c r="BM74" s="2">
        <v>0.0</v>
      </c>
      <c r="BN74" s="2">
        <v>0.0</v>
      </c>
      <c r="BO74" s="2">
        <v>0.0</v>
      </c>
      <c r="BP74" s="2">
        <v>0.0</v>
      </c>
      <c r="BQ74" s="2">
        <v>0.0</v>
      </c>
      <c r="BR74" s="2">
        <v>0.0</v>
      </c>
      <c r="BS74" s="2">
        <v>0.0</v>
      </c>
      <c r="BT74" s="2">
        <v>0.0</v>
      </c>
      <c r="BU74" s="2">
        <v>0.0</v>
      </c>
      <c r="BV74" s="2">
        <v>0.0</v>
      </c>
      <c r="BW74" s="2">
        <v>0.0</v>
      </c>
      <c r="BX74" s="2">
        <v>0.0</v>
      </c>
      <c r="BY74" s="2">
        <v>0.0</v>
      </c>
      <c r="BZ74" s="2">
        <v>0.0</v>
      </c>
      <c r="CA74" s="2">
        <v>0.0</v>
      </c>
      <c r="CB74" s="2">
        <v>0.0</v>
      </c>
      <c r="CC74" s="2">
        <v>0.0</v>
      </c>
      <c r="CD74" s="2">
        <v>0.0</v>
      </c>
      <c r="CE74" s="2">
        <v>0.0</v>
      </c>
      <c r="CF74" s="2">
        <v>0.0</v>
      </c>
      <c r="CG74" s="2">
        <v>0.0</v>
      </c>
      <c r="CH74" s="2">
        <v>0.0</v>
      </c>
      <c r="CI74" s="2">
        <v>0.0</v>
      </c>
      <c r="CJ74" s="2">
        <v>0.0</v>
      </c>
      <c r="CK74" s="2">
        <v>0.0</v>
      </c>
      <c r="CL74" s="2">
        <v>0.0</v>
      </c>
      <c r="CM74" s="2">
        <v>0.0</v>
      </c>
      <c r="CN74" s="2">
        <v>0.0</v>
      </c>
      <c r="CO74" s="2">
        <v>0.0</v>
      </c>
      <c r="CP74" s="2">
        <v>0.0</v>
      </c>
      <c r="CQ74" s="2">
        <v>0.0</v>
      </c>
      <c r="CR74" s="2">
        <v>0.0</v>
      </c>
      <c r="CS74" s="2">
        <v>0.0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>
        <v>0.0</v>
      </c>
      <c r="DB74" s="2">
        <v>0.0</v>
      </c>
      <c r="DC74" s="2">
        <v>0.0</v>
      </c>
      <c r="DD74" s="2">
        <v>0.0</v>
      </c>
      <c r="DE74" s="2">
        <v>0.0</v>
      </c>
      <c r="DF74" s="2">
        <v>0.0</v>
      </c>
      <c r="DG74" s="2">
        <v>0.0</v>
      </c>
      <c r="DH74" s="2">
        <v>0.0</v>
      </c>
      <c r="DI74" s="2">
        <v>0.0</v>
      </c>
      <c r="DJ74" s="2">
        <v>0.0</v>
      </c>
      <c r="DK74" s="2">
        <v>0.0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0.0</v>
      </c>
      <c r="DR74" s="2">
        <v>0.0</v>
      </c>
      <c r="DS74" s="2">
        <v>0.0</v>
      </c>
      <c r="DT74" s="2">
        <v>0.0</v>
      </c>
      <c r="DU74" s="2">
        <v>0.0</v>
      </c>
      <c r="DV74" s="2">
        <v>0.0</v>
      </c>
      <c r="DW74" s="2">
        <v>0.0</v>
      </c>
      <c r="DX74" s="2">
        <v>0.0</v>
      </c>
      <c r="DY74" s="2">
        <v>0.0</v>
      </c>
      <c r="DZ74" s="2">
        <v>0.0</v>
      </c>
      <c r="EA74" s="2">
        <v>0.0</v>
      </c>
      <c r="EB74" s="2">
        <v>0.0</v>
      </c>
      <c r="EC74" s="2">
        <v>0.0</v>
      </c>
      <c r="ED74" s="2">
        <v>0.0</v>
      </c>
      <c r="EE74" s="2">
        <v>0.0</v>
      </c>
      <c r="EF74" s="2">
        <v>0.0</v>
      </c>
      <c r="EG74" s="2">
        <v>0.0</v>
      </c>
      <c r="EH74" s="2">
        <v>0.0</v>
      </c>
      <c r="EI74" s="2">
        <v>0.0</v>
      </c>
      <c r="EJ74" s="2">
        <v>0.0</v>
      </c>
      <c r="EK74" s="2">
        <v>0.0</v>
      </c>
      <c r="EL74" s="2">
        <v>0.0</v>
      </c>
      <c r="EM74" s="2">
        <v>0.0</v>
      </c>
    </row>
    <row r="75">
      <c r="A75" s="2">
        <f t="shared" si="2"/>
        <v>73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  <c r="AV75" s="2">
        <v>0.0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2">
        <v>0.0</v>
      </c>
      <c r="BC75" s="2">
        <v>0.0</v>
      </c>
      <c r="BD75" s="2">
        <v>0.0</v>
      </c>
      <c r="BE75" s="2">
        <v>0.0</v>
      </c>
      <c r="BF75" s="2">
        <v>0.0</v>
      </c>
      <c r="BG75" s="2">
        <v>0.0</v>
      </c>
      <c r="BH75" s="2">
        <v>0.0</v>
      </c>
      <c r="BI75" s="2">
        <v>0.0</v>
      </c>
      <c r="BJ75" s="2">
        <v>0.0</v>
      </c>
      <c r="BK75" s="2">
        <v>0.0</v>
      </c>
      <c r="BL75" s="2">
        <v>0.0</v>
      </c>
      <c r="BM75" s="2">
        <v>0.0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0.0</v>
      </c>
      <c r="BU75" s="2">
        <v>0.0</v>
      </c>
      <c r="BV75" s="2">
        <v>0.0</v>
      </c>
      <c r="BW75" s="2">
        <v>0.0</v>
      </c>
      <c r="BX75" s="2">
        <v>0.0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0.0</v>
      </c>
      <c r="CF75" s="2">
        <v>0.0</v>
      </c>
      <c r="CG75" s="2">
        <v>0.0</v>
      </c>
      <c r="CH75" s="2">
        <v>0.0</v>
      </c>
      <c r="CI75" s="2">
        <v>0.0</v>
      </c>
      <c r="CJ75" s="2">
        <v>0.0</v>
      </c>
      <c r="CK75" s="2">
        <v>0.0</v>
      </c>
      <c r="CL75" s="2">
        <v>0.0</v>
      </c>
      <c r="CM75" s="2">
        <v>0.0</v>
      </c>
      <c r="CN75" s="2">
        <v>0.0</v>
      </c>
      <c r="CO75" s="2">
        <v>0.0</v>
      </c>
      <c r="CP75" s="2">
        <v>0.0</v>
      </c>
      <c r="CQ75" s="2">
        <v>0.0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>
        <v>0.0</v>
      </c>
      <c r="DB75" s="2">
        <v>0.0</v>
      </c>
      <c r="DC75" s="2">
        <v>0.0</v>
      </c>
      <c r="DD75" s="2">
        <v>0.0</v>
      </c>
      <c r="DE75" s="2">
        <v>0.0</v>
      </c>
      <c r="DF75" s="2">
        <v>0.0</v>
      </c>
      <c r="DG75" s="2">
        <v>0.0</v>
      </c>
      <c r="DH75" s="2">
        <v>0.0</v>
      </c>
      <c r="DI75" s="2">
        <v>0.0</v>
      </c>
      <c r="DJ75" s="2">
        <v>0.0</v>
      </c>
      <c r="DK75" s="2">
        <v>0.0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0.0</v>
      </c>
      <c r="DR75" s="2">
        <v>0.0</v>
      </c>
      <c r="DS75" s="2">
        <v>0.0</v>
      </c>
      <c r="DT75" s="2">
        <v>0.0</v>
      </c>
      <c r="DU75" s="2">
        <v>0.0</v>
      </c>
      <c r="DV75" s="2">
        <v>0.0</v>
      </c>
      <c r="DW75" s="2">
        <v>0.0</v>
      </c>
      <c r="DX75" s="2">
        <v>0.0</v>
      </c>
      <c r="DY75" s="2">
        <v>0.0</v>
      </c>
      <c r="DZ75" s="2">
        <v>0.0</v>
      </c>
      <c r="EA75" s="2">
        <v>0.0</v>
      </c>
      <c r="EB75" s="2">
        <v>0.0</v>
      </c>
      <c r="EC75" s="2">
        <v>0.0</v>
      </c>
      <c r="ED75" s="2">
        <v>0.0</v>
      </c>
      <c r="EE75" s="2">
        <v>0.0</v>
      </c>
      <c r="EF75" s="2">
        <v>0.0</v>
      </c>
      <c r="EG75" s="2">
        <v>0.0</v>
      </c>
      <c r="EH75" s="2">
        <v>0.0</v>
      </c>
      <c r="EI75" s="2">
        <v>0.0</v>
      </c>
      <c r="EJ75" s="2">
        <v>0.0</v>
      </c>
      <c r="EK75" s="2">
        <v>0.0</v>
      </c>
      <c r="EL75" s="2">
        <v>0.0</v>
      </c>
      <c r="EM75" s="2">
        <v>0.0</v>
      </c>
    </row>
    <row r="76">
      <c r="A76" s="2">
        <f t="shared" si="2"/>
        <v>74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  <c r="AV76" s="2">
        <v>0.0</v>
      </c>
      <c r="AW76" s="2">
        <v>0.0</v>
      </c>
      <c r="AX76" s="2">
        <v>0.0</v>
      </c>
      <c r="AY76" s="2">
        <v>0.0</v>
      </c>
      <c r="AZ76" s="2">
        <v>0.0</v>
      </c>
      <c r="BA76" s="2">
        <v>0.0</v>
      </c>
      <c r="BB76" s="2">
        <v>0.0</v>
      </c>
      <c r="BC76" s="2">
        <v>0.0</v>
      </c>
      <c r="BD76" s="2">
        <v>0.0</v>
      </c>
      <c r="BE76" s="2">
        <v>0.0</v>
      </c>
      <c r="BF76" s="2">
        <v>0.0</v>
      </c>
      <c r="BG76" s="2">
        <v>0.0</v>
      </c>
      <c r="BH76" s="2">
        <v>0.0</v>
      </c>
      <c r="BI76" s="2">
        <v>0.0</v>
      </c>
      <c r="BJ76" s="2">
        <v>0.0</v>
      </c>
      <c r="BK76" s="2">
        <v>0.0</v>
      </c>
      <c r="BL76" s="2">
        <v>0.0</v>
      </c>
      <c r="BM76" s="2">
        <v>0.0</v>
      </c>
      <c r="BN76" s="2">
        <v>0.0</v>
      </c>
      <c r="BO76" s="2">
        <v>0.0</v>
      </c>
      <c r="BP76" s="2">
        <v>0.0</v>
      </c>
      <c r="BQ76" s="2">
        <v>0.0</v>
      </c>
      <c r="BR76" s="2">
        <v>0.0</v>
      </c>
      <c r="BS76" s="2">
        <v>0.0</v>
      </c>
      <c r="BT76" s="2">
        <v>0.0</v>
      </c>
      <c r="BU76" s="2">
        <v>0.0</v>
      </c>
      <c r="BV76" s="2">
        <v>0.0</v>
      </c>
      <c r="BW76" s="2">
        <v>0.0</v>
      </c>
      <c r="BX76" s="2">
        <v>0.0</v>
      </c>
      <c r="BY76" s="2">
        <v>0.0</v>
      </c>
      <c r="BZ76" s="2">
        <v>0.0</v>
      </c>
      <c r="CA76" s="2">
        <v>0.0</v>
      </c>
      <c r="CB76" s="2">
        <v>0.0</v>
      </c>
      <c r="CC76" s="2">
        <v>0.0</v>
      </c>
      <c r="CD76" s="2">
        <v>0.0</v>
      </c>
      <c r="CE76" s="2">
        <v>0.0</v>
      </c>
      <c r="CF76" s="2">
        <v>0.0</v>
      </c>
      <c r="CG76" s="2">
        <v>0.0</v>
      </c>
      <c r="CH76" s="2">
        <v>0.0</v>
      </c>
      <c r="CI76" s="2">
        <v>0.0</v>
      </c>
      <c r="CJ76" s="2">
        <v>0.0</v>
      </c>
      <c r="CK76" s="2">
        <v>0.0</v>
      </c>
      <c r="CL76" s="2">
        <v>0.0</v>
      </c>
      <c r="CM76" s="2">
        <v>0.0</v>
      </c>
      <c r="CN76" s="2">
        <v>0.0</v>
      </c>
      <c r="CO76" s="2">
        <v>0.0</v>
      </c>
      <c r="CP76" s="2">
        <v>0.0</v>
      </c>
      <c r="CQ76" s="2">
        <v>0.0</v>
      </c>
      <c r="CR76" s="2">
        <v>0.0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>
        <v>0.0</v>
      </c>
      <c r="DB76" s="2">
        <v>0.0</v>
      </c>
      <c r="DC76" s="2">
        <v>0.0</v>
      </c>
      <c r="DD76" s="2">
        <v>0.0</v>
      </c>
      <c r="DE76" s="2">
        <v>0.0</v>
      </c>
      <c r="DF76" s="2">
        <v>0.0</v>
      </c>
      <c r="DG76" s="2">
        <v>0.0</v>
      </c>
      <c r="DH76" s="2">
        <v>0.0</v>
      </c>
      <c r="DI76" s="2">
        <v>0.0</v>
      </c>
      <c r="DJ76" s="2">
        <v>0.0</v>
      </c>
      <c r="DK76" s="2">
        <v>0.0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0.0</v>
      </c>
      <c r="DR76" s="2">
        <v>0.0</v>
      </c>
      <c r="DS76" s="2">
        <v>0.0</v>
      </c>
      <c r="DT76" s="2">
        <v>0.0</v>
      </c>
      <c r="DU76" s="2">
        <v>0.0</v>
      </c>
      <c r="DV76" s="2">
        <v>0.0</v>
      </c>
      <c r="DW76" s="2">
        <v>0.0</v>
      </c>
      <c r="DX76" s="2">
        <v>0.0</v>
      </c>
      <c r="DY76" s="2">
        <v>0.0</v>
      </c>
      <c r="DZ76" s="2">
        <v>0.0</v>
      </c>
      <c r="EA76" s="2">
        <v>0.0</v>
      </c>
      <c r="EB76" s="2">
        <v>0.0</v>
      </c>
      <c r="EC76" s="2">
        <v>0.0</v>
      </c>
      <c r="ED76" s="2">
        <v>0.0</v>
      </c>
      <c r="EE76" s="2">
        <v>0.0</v>
      </c>
      <c r="EF76" s="2">
        <v>0.0</v>
      </c>
      <c r="EG76" s="2">
        <v>0.0</v>
      </c>
      <c r="EH76" s="2">
        <v>0.0</v>
      </c>
      <c r="EI76" s="2">
        <v>0.0</v>
      </c>
      <c r="EJ76" s="2">
        <v>0.0</v>
      </c>
      <c r="EK76" s="2">
        <v>0.0</v>
      </c>
      <c r="EL76" s="2">
        <v>0.0</v>
      </c>
      <c r="EM76" s="2">
        <v>0.0</v>
      </c>
    </row>
    <row r="77">
      <c r="A77" s="2">
        <f t="shared" si="2"/>
        <v>75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0.0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0.0</v>
      </c>
      <c r="BA77" s="2">
        <v>0.0</v>
      </c>
      <c r="BB77" s="2">
        <v>0.0</v>
      </c>
      <c r="BC77" s="2">
        <v>0.0</v>
      </c>
      <c r="BD77" s="2">
        <v>0.0</v>
      </c>
      <c r="BE77" s="2">
        <v>0.0</v>
      </c>
      <c r="BF77" s="2">
        <v>0.0</v>
      </c>
      <c r="BG77" s="2">
        <v>0.0</v>
      </c>
      <c r="BH77" s="2">
        <v>0.0</v>
      </c>
      <c r="BI77" s="2">
        <v>0.0</v>
      </c>
      <c r="BJ77" s="2">
        <v>0.0</v>
      </c>
      <c r="BK77" s="2">
        <v>0.0</v>
      </c>
      <c r="BL77" s="2">
        <v>0.0</v>
      </c>
      <c r="BM77" s="2">
        <v>0.0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0.0</v>
      </c>
      <c r="BX77" s="2">
        <v>0.0</v>
      </c>
      <c r="BY77" s="2">
        <v>0.0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0.0</v>
      </c>
      <c r="CF77" s="2">
        <v>0.0</v>
      </c>
      <c r="CG77" s="2">
        <v>0.0</v>
      </c>
      <c r="CH77" s="2">
        <v>0.0</v>
      </c>
      <c r="CI77" s="2">
        <v>0.0</v>
      </c>
      <c r="CJ77" s="2">
        <v>0.0</v>
      </c>
      <c r="CK77" s="2">
        <v>0.0</v>
      </c>
      <c r="CL77" s="2">
        <v>0.0</v>
      </c>
      <c r="CM77" s="2">
        <v>0.0</v>
      </c>
      <c r="CN77" s="2">
        <v>0.0</v>
      </c>
      <c r="CO77" s="2">
        <v>0.0</v>
      </c>
      <c r="CP77" s="2">
        <v>0.0</v>
      </c>
      <c r="CQ77" s="2">
        <v>0.0</v>
      </c>
      <c r="CR77" s="2">
        <v>0.0</v>
      </c>
      <c r="CS77" s="2">
        <v>0.0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>
        <v>0.0</v>
      </c>
      <c r="DB77" s="2">
        <v>0.0</v>
      </c>
      <c r="DC77" s="2">
        <v>0.0</v>
      </c>
      <c r="DD77" s="2">
        <v>0.0</v>
      </c>
      <c r="DE77" s="2">
        <v>0.0</v>
      </c>
      <c r="DF77" s="2">
        <v>0.0</v>
      </c>
      <c r="DG77" s="2">
        <v>0.0</v>
      </c>
      <c r="DH77" s="2">
        <v>0.0</v>
      </c>
      <c r="DI77" s="2">
        <v>0.0</v>
      </c>
      <c r="DJ77" s="2">
        <v>0.0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0.0</v>
      </c>
      <c r="DQ77" s="2">
        <v>0.0</v>
      </c>
      <c r="DR77" s="2">
        <v>0.0</v>
      </c>
      <c r="DS77" s="2">
        <v>0.0</v>
      </c>
      <c r="DT77" s="2">
        <v>0.0</v>
      </c>
      <c r="DU77" s="2">
        <v>0.0</v>
      </c>
      <c r="DV77" s="2">
        <v>0.0</v>
      </c>
      <c r="DW77" s="2">
        <v>0.0</v>
      </c>
      <c r="DX77" s="2">
        <v>0.0</v>
      </c>
      <c r="DY77" s="2">
        <v>0.0</v>
      </c>
      <c r="DZ77" s="2">
        <v>0.0</v>
      </c>
      <c r="EA77" s="2">
        <v>0.0</v>
      </c>
      <c r="EB77" s="2">
        <v>0.0</v>
      </c>
      <c r="EC77" s="2">
        <v>0.0</v>
      </c>
      <c r="ED77" s="2">
        <v>0.0</v>
      </c>
      <c r="EE77" s="2">
        <v>0.0</v>
      </c>
      <c r="EF77" s="2">
        <v>0.0</v>
      </c>
      <c r="EG77" s="2">
        <v>0.0</v>
      </c>
      <c r="EH77" s="2">
        <v>0.0</v>
      </c>
      <c r="EI77" s="2">
        <v>0.0</v>
      </c>
      <c r="EJ77" s="2">
        <v>0.0</v>
      </c>
      <c r="EK77" s="2">
        <v>0.0</v>
      </c>
      <c r="EL77" s="2">
        <v>0.0</v>
      </c>
      <c r="EM77" s="2">
        <v>0.0</v>
      </c>
    </row>
    <row r="78">
      <c r="A78" s="2">
        <f t="shared" si="2"/>
        <v>76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0.0</v>
      </c>
      <c r="BC78" s="2">
        <v>0.0</v>
      </c>
      <c r="BD78" s="2">
        <v>0.0</v>
      </c>
      <c r="BE78" s="2">
        <v>0.0</v>
      </c>
      <c r="BF78" s="2">
        <v>0.0</v>
      </c>
      <c r="BG78" s="2">
        <v>0.0</v>
      </c>
      <c r="BH78" s="2">
        <v>0.0</v>
      </c>
      <c r="BI78" s="2">
        <v>0.0</v>
      </c>
      <c r="BJ78" s="2">
        <v>0.0</v>
      </c>
      <c r="BK78" s="2">
        <v>0.0</v>
      </c>
      <c r="BL78" s="2">
        <v>0.0</v>
      </c>
      <c r="BM78" s="2">
        <v>0.0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0.0</v>
      </c>
      <c r="BX78" s="2">
        <v>0.0</v>
      </c>
      <c r="BY78" s="2">
        <v>0.0</v>
      </c>
      <c r="BZ78" s="2">
        <v>0.0</v>
      </c>
      <c r="CA78" s="2">
        <v>0.0</v>
      </c>
      <c r="CB78" s="2">
        <v>0.0</v>
      </c>
      <c r="CC78" s="2">
        <v>0.0</v>
      </c>
      <c r="CD78" s="2">
        <v>0.0</v>
      </c>
      <c r="CE78" s="2">
        <v>0.0</v>
      </c>
      <c r="CF78" s="2">
        <v>0.0</v>
      </c>
      <c r="CG78" s="2">
        <v>0.0</v>
      </c>
      <c r="CH78" s="2">
        <v>0.0</v>
      </c>
      <c r="CI78" s="2">
        <v>0.0</v>
      </c>
      <c r="CJ78" s="2">
        <v>0.0</v>
      </c>
      <c r="CK78" s="2">
        <v>0.0</v>
      </c>
      <c r="CL78" s="2">
        <v>0.0</v>
      </c>
      <c r="CM78" s="2">
        <v>0.0</v>
      </c>
      <c r="CN78" s="2">
        <v>0.0</v>
      </c>
      <c r="CO78" s="2">
        <v>0.0</v>
      </c>
      <c r="CP78" s="2">
        <v>0.0</v>
      </c>
      <c r="CQ78" s="2">
        <v>0.0</v>
      </c>
      <c r="CR78" s="2">
        <v>0.0</v>
      </c>
      <c r="CS78" s="2">
        <v>0.0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>
        <v>0.0</v>
      </c>
      <c r="DB78" s="2">
        <v>0.0</v>
      </c>
      <c r="DC78" s="2">
        <v>0.0</v>
      </c>
      <c r="DD78" s="2">
        <v>0.0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K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0.0</v>
      </c>
      <c r="DR78" s="2">
        <v>0.0</v>
      </c>
      <c r="DS78" s="2">
        <v>0.0</v>
      </c>
      <c r="DT78" s="2">
        <v>0.0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0.0</v>
      </c>
      <c r="EA78" s="2">
        <v>0.0</v>
      </c>
      <c r="EB78" s="2">
        <v>0.0</v>
      </c>
      <c r="EC78" s="2">
        <v>0.0</v>
      </c>
      <c r="ED78" s="2">
        <v>0.0</v>
      </c>
      <c r="EE78" s="2">
        <v>0.0</v>
      </c>
      <c r="EF78" s="2">
        <v>0.0</v>
      </c>
      <c r="EG78" s="2">
        <v>0.0</v>
      </c>
      <c r="EH78" s="2">
        <v>0.0</v>
      </c>
      <c r="EI78" s="2">
        <v>0.0</v>
      </c>
      <c r="EJ78" s="2">
        <v>0.0</v>
      </c>
      <c r="EK78" s="2">
        <v>0.0</v>
      </c>
      <c r="EL78" s="2">
        <v>0.0</v>
      </c>
      <c r="EM78" s="2">
        <v>0.0</v>
      </c>
    </row>
    <row r="79">
      <c r="A79" s="2">
        <f t="shared" si="2"/>
        <v>77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  <c r="AV79" s="2">
        <v>0.0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2">
        <v>0.0</v>
      </c>
      <c r="BC79" s="2">
        <v>0.0</v>
      </c>
      <c r="BD79" s="2">
        <v>0.0</v>
      </c>
      <c r="BE79" s="2">
        <v>0.0</v>
      </c>
      <c r="BF79" s="2">
        <v>0.0</v>
      </c>
      <c r="BG79" s="2">
        <v>0.0</v>
      </c>
      <c r="BH79" s="2">
        <v>0.0</v>
      </c>
      <c r="BI79" s="2">
        <v>0.0</v>
      </c>
      <c r="BJ79" s="2">
        <v>0.0</v>
      </c>
      <c r="BK79" s="2">
        <v>0.0</v>
      </c>
      <c r="BL79" s="2">
        <v>0.0</v>
      </c>
      <c r="BM79" s="2">
        <v>0.0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0.0</v>
      </c>
      <c r="BU79" s="2">
        <v>0.0</v>
      </c>
      <c r="BV79" s="2">
        <v>0.0</v>
      </c>
      <c r="BW79" s="2">
        <v>0.0</v>
      </c>
      <c r="BX79" s="2">
        <v>0.0</v>
      </c>
      <c r="BY79" s="2">
        <v>0.0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0.0</v>
      </c>
      <c r="CF79" s="2">
        <v>0.0</v>
      </c>
      <c r="CG79" s="2">
        <v>0.0</v>
      </c>
      <c r="CH79" s="2">
        <v>0.0</v>
      </c>
      <c r="CI79" s="2">
        <v>0.0</v>
      </c>
      <c r="CJ79" s="2">
        <v>0.0</v>
      </c>
      <c r="CK79" s="2">
        <v>0.0</v>
      </c>
      <c r="CL79" s="2">
        <v>0.0</v>
      </c>
      <c r="CM79" s="2">
        <v>0.0</v>
      </c>
      <c r="CN79" s="2">
        <v>0.0</v>
      </c>
      <c r="CO79" s="2">
        <v>0.0</v>
      </c>
      <c r="CP79" s="2">
        <v>0.0</v>
      </c>
      <c r="CQ79" s="2">
        <v>0.0</v>
      </c>
      <c r="CR79" s="2">
        <v>0.0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>
        <v>0.0</v>
      </c>
      <c r="DB79" s="2">
        <v>0.0</v>
      </c>
      <c r="DC79" s="2">
        <v>0.0</v>
      </c>
      <c r="DD79" s="2">
        <v>0.0</v>
      </c>
      <c r="DE79" s="2">
        <v>0.0</v>
      </c>
      <c r="DF79" s="2">
        <v>0.0</v>
      </c>
      <c r="DG79" s="2">
        <v>0.0</v>
      </c>
      <c r="DH79" s="2">
        <v>0.0</v>
      </c>
      <c r="DI79" s="2">
        <v>0.0</v>
      </c>
      <c r="DJ79" s="2">
        <v>0.0</v>
      </c>
      <c r="DK79" s="2">
        <v>0.0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0.0</v>
      </c>
      <c r="DR79" s="2">
        <v>0.0</v>
      </c>
      <c r="DS79" s="2">
        <v>0.0</v>
      </c>
      <c r="DT79" s="2">
        <v>0.0</v>
      </c>
      <c r="DU79" s="2">
        <v>0.0</v>
      </c>
      <c r="DV79" s="2">
        <v>0.0</v>
      </c>
      <c r="DW79" s="2">
        <v>0.0</v>
      </c>
      <c r="DX79" s="2">
        <v>0.0</v>
      </c>
      <c r="DY79" s="2">
        <v>0.0</v>
      </c>
      <c r="DZ79" s="2">
        <v>0.0</v>
      </c>
      <c r="EA79" s="2">
        <v>0.0</v>
      </c>
      <c r="EB79" s="2">
        <v>0.0</v>
      </c>
      <c r="EC79" s="2">
        <v>0.0</v>
      </c>
      <c r="ED79" s="2">
        <v>0.0</v>
      </c>
      <c r="EE79" s="2">
        <v>0.0</v>
      </c>
      <c r="EF79" s="2">
        <v>0.0</v>
      </c>
      <c r="EG79" s="2">
        <v>0.0</v>
      </c>
      <c r="EH79" s="2">
        <v>0.0</v>
      </c>
      <c r="EI79" s="2">
        <v>0.0</v>
      </c>
      <c r="EJ79" s="2">
        <v>0.0</v>
      </c>
      <c r="EK79" s="2">
        <v>0.0</v>
      </c>
      <c r="EL79" s="2">
        <v>0.0</v>
      </c>
      <c r="EM79" s="2">
        <v>0.0</v>
      </c>
    </row>
    <row r="80">
      <c r="A80" s="2">
        <f t="shared" si="2"/>
        <v>78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  <c r="AU80" s="2">
        <v>0.0</v>
      </c>
      <c r="AV80" s="2">
        <v>0.0</v>
      </c>
      <c r="AW80" s="2">
        <v>0.0</v>
      </c>
      <c r="AX80" s="2">
        <v>0.0</v>
      </c>
      <c r="AY80" s="2">
        <v>0.0</v>
      </c>
      <c r="AZ80" s="2">
        <v>0.0</v>
      </c>
      <c r="BA80" s="2">
        <v>0.0</v>
      </c>
      <c r="BB80" s="2">
        <v>0.0</v>
      </c>
      <c r="BC80" s="2">
        <v>0.0</v>
      </c>
      <c r="BD80" s="2">
        <v>0.0</v>
      </c>
      <c r="BE80" s="2">
        <v>0.0</v>
      </c>
      <c r="BF80" s="2">
        <v>0.0</v>
      </c>
      <c r="BG80" s="2">
        <v>0.0</v>
      </c>
      <c r="BH80" s="2">
        <v>0.0</v>
      </c>
      <c r="BI80" s="2">
        <v>0.0</v>
      </c>
      <c r="BJ80" s="2">
        <v>0.0</v>
      </c>
      <c r="BK80" s="2">
        <v>0.0</v>
      </c>
      <c r="BL80" s="2">
        <v>0.0</v>
      </c>
      <c r="BM80" s="2">
        <v>0.0</v>
      </c>
      <c r="BN80" s="2">
        <v>0.0</v>
      </c>
      <c r="BO80" s="2">
        <v>0.0</v>
      </c>
      <c r="BP80" s="2">
        <v>0.0</v>
      </c>
      <c r="BQ80" s="2">
        <v>0.0</v>
      </c>
      <c r="BR80" s="2">
        <v>0.0</v>
      </c>
      <c r="BS80" s="2">
        <v>0.0</v>
      </c>
      <c r="BT80" s="2">
        <v>0.0</v>
      </c>
      <c r="BU80" s="2">
        <v>0.0</v>
      </c>
      <c r="BV80" s="2">
        <v>0.0</v>
      </c>
      <c r="BW80" s="2">
        <v>0.0</v>
      </c>
      <c r="BX80" s="2">
        <v>0.0</v>
      </c>
      <c r="BY80" s="2">
        <v>0.0</v>
      </c>
      <c r="BZ80" s="2">
        <v>0.0</v>
      </c>
      <c r="CA80" s="2">
        <v>0.0</v>
      </c>
      <c r="CB80" s="2">
        <v>0.0</v>
      </c>
      <c r="CC80" s="2">
        <v>0.0</v>
      </c>
      <c r="CD80" s="2">
        <v>0.0</v>
      </c>
      <c r="CE80" s="2">
        <v>0.0</v>
      </c>
      <c r="CF80" s="2">
        <v>0.0</v>
      </c>
      <c r="CG80" s="2">
        <v>0.0</v>
      </c>
      <c r="CH80" s="2">
        <v>0.0</v>
      </c>
      <c r="CI80" s="2">
        <v>0.0</v>
      </c>
      <c r="CJ80" s="2">
        <v>0.0</v>
      </c>
      <c r="CK80" s="2">
        <v>0.0</v>
      </c>
      <c r="CL80" s="2">
        <v>0.0</v>
      </c>
      <c r="CM80" s="2">
        <v>0.0</v>
      </c>
      <c r="CN80" s="2">
        <v>0.0</v>
      </c>
      <c r="CO80" s="2">
        <v>0.0</v>
      </c>
      <c r="CP80" s="2">
        <v>0.0</v>
      </c>
      <c r="CQ80" s="2">
        <v>0.0</v>
      </c>
      <c r="CR80" s="2">
        <v>0.0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0.0</v>
      </c>
      <c r="DA80" s="2">
        <v>0.0</v>
      </c>
      <c r="DB80" s="2">
        <v>0.0</v>
      </c>
      <c r="DC80" s="2">
        <v>0.0</v>
      </c>
      <c r="DD80" s="2">
        <v>0.0</v>
      </c>
      <c r="DE80" s="2">
        <v>0.0</v>
      </c>
      <c r="DF80" s="2">
        <v>0.0</v>
      </c>
      <c r="DG80" s="2">
        <v>0.0</v>
      </c>
      <c r="DH80" s="2">
        <v>0.0</v>
      </c>
      <c r="DI80" s="2">
        <v>0.0</v>
      </c>
      <c r="DJ80" s="2">
        <v>0.0</v>
      </c>
      <c r="DK80" s="2">
        <v>0.0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0.0</v>
      </c>
      <c r="DR80" s="2">
        <v>0.0</v>
      </c>
      <c r="DS80" s="2">
        <v>0.0</v>
      </c>
      <c r="DT80" s="2">
        <v>0.0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0.0</v>
      </c>
      <c r="EA80" s="2">
        <v>0.0</v>
      </c>
      <c r="EB80" s="2">
        <v>0.0</v>
      </c>
      <c r="EC80" s="2">
        <v>0.0</v>
      </c>
      <c r="ED80" s="2">
        <v>0.0</v>
      </c>
      <c r="EE80" s="2">
        <v>0.0</v>
      </c>
      <c r="EF80" s="2">
        <v>0.0</v>
      </c>
      <c r="EG80" s="2">
        <v>0.0</v>
      </c>
      <c r="EH80" s="2">
        <v>0.0</v>
      </c>
      <c r="EI80" s="2">
        <v>0.0</v>
      </c>
      <c r="EJ80" s="2">
        <v>0.0</v>
      </c>
      <c r="EK80" s="2">
        <v>0.0</v>
      </c>
      <c r="EL80" s="2">
        <v>0.0</v>
      </c>
      <c r="EM80" s="2">
        <v>0.0</v>
      </c>
    </row>
    <row r="81">
      <c r="A81" s="2">
        <f t="shared" si="2"/>
        <v>79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0.0</v>
      </c>
      <c r="AX81" s="2">
        <v>0.0</v>
      </c>
      <c r="AY81" s="2">
        <v>0.0</v>
      </c>
      <c r="AZ81" s="2">
        <v>0.0</v>
      </c>
      <c r="BA81" s="2">
        <v>0.0</v>
      </c>
      <c r="BB81" s="2">
        <v>0.0</v>
      </c>
      <c r="BC81" s="2">
        <v>0.0</v>
      </c>
      <c r="BD81" s="2">
        <v>0.0</v>
      </c>
      <c r="BE81" s="2">
        <v>0.0</v>
      </c>
      <c r="BF81" s="2">
        <v>0.0</v>
      </c>
      <c r="BG81" s="2">
        <v>0.0</v>
      </c>
      <c r="BH81" s="2">
        <v>0.0</v>
      </c>
      <c r="BI81" s="2">
        <v>0.0</v>
      </c>
      <c r="BJ81" s="2">
        <v>0.0</v>
      </c>
      <c r="BK81" s="2">
        <v>0.0</v>
      </c>
      <c r="BL81" s="2">
        <v>0.0</v>
      </c>
      <c r="BM81" s="2">
        <v>0.0</v>
      </c>
      <c r="BN81" s="2">
        <v>0.0</v>
      </c>
      <c r="BO81" s="2">
        <v>0.0</v>
      </c>
      <c r="BP81" s="2">
        <v>0.0</v>
      </c>
      <c r="BQ81" s="2">
        <v>0.0</v>
      </c>
      <c r="BR81" s="2">
        <v>0.0</v>
      </c>
      <c r="BS81" s="2">
        <v>0.0</v>
      </c>
      <c r="BT81" s="2">
        <v>0.0</v>
      </c>
      <c r="BU81" s="2">
        <v>0.0</v>
      </c>
      <c r="BV81" s="2">
        <v>0.0</v>
      </c>
      <c r="BW81" s="2">
        <v>0.0</v>
      </c>
      <c r="BX81" s="2">
        <v>0.0</v>
      </c>
      <c r="BY81" s="2">
        <v>0.0</v>
      </c>
      <c r="BZ81" s="2">
        <v>0.0</v>
      </c>
      <c r="CA81" s="2">
        <v>0.0</v>
      </c>
      <c r="CB81" s="2">
        <v>0.0</v>
      </c>
      <c r="CC81" s="2">
        <v>0.0</v>
      </c>
      <c r="CD81" s="2">
        <v>0.0</v>
      </c>
      <c r="CE81" s="2">
        <v>0.0</v>
      </c>
      <c r="CF81" s="2">
        <v>0.0</v>
      </c>
      <c r="CG81" s="2">
        <v>0.0</v>
      </c>
      <c r="CH81" s="2">
        <v>0.0</v>
      </c>
      <c r="CI81" s="2">
        <v>0.0</v>
      </c>
      <c r="CJ81" s="2">
        <v>0.0</v>
      </c>
      <c r="CK81" s="2">
        <v>0.0</v>
      </c>
      <c r="CL81" s="2">
        <v>0.0</v>
      </c>
      <c r="CM81" s="2">
        <v>0.0</v>
      </c>
      <c r="CN81" s="2">
        <v>0.0</v>
      </c>
      <c r="CO81" s="2">
        <v>0.0</v>
      </c>
      <c r="CP81" s="2">
        <v>0.0</v>
      </c>
      <c r="CQ81" s="2">
        <v>0.0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>
        <v>0.0</v>
      </c>
      <c r="DB81" s="2">
        <v>0.0</v>
      </c>
      <c r="DC81" s="2">
        <v>0.0</v>
      </c>
      <c r="DD81" s="2">
        <v>0.0</v>
      </c>
      <c r="DE81" s="2">
        <v>0.0</v>
      </c>
      <c r="DF81" s="2">
        <v>0.0</v>
      </c>
      <c r="DG81" s="2">
        <v>0.0</v>
      </c>
      <c r="DH81" s="2">
        <v>0.0</v>
      </c>
      <c r="DI81" s="2">
        <v>0.0</v>
      </c>
      <c r="DJ81" s="2">
        <v>0.0</v>
      </c>
      <c r="DK81" s="2">
        <v>0.0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0.0</v>
      </c>
      <c r="DR81" s="2">
        <v>0.0</v>
      </c>
      <c r="DS81" s="2">
        <v>0.0</v>
      </c>
      <c r="DT81" s="2">
        <v>0.0</v>
      </c>
      <c r="DU81" s="2">
        <v>0.0</v>
      </c>
      <c r="DV81" s="2">
        <v>0.0</v>
      </c>
      <c r="DW81" s="2">
        <v>0.0</v>
      </c>
      <c r="DX81" s="2">
        <v>0.0</v>
      </c>
      <c r="DY81" s="2">
        <v>0.0</v>
      </c>
      <c r="DZ81" s="2">
        <v>0.0</v>
      </c>
      <c r="EA81" s="2">
        <v>0.0</v>
      </c>
      <c r="EB81" s="2">
        <v>0.0</v>
      </c>
      <c r="EC81" s="2">
        <v>0.0</v>
      </c>
      <c r="ED81" s="2">
        <v>0.0</v>
      </c>
      <c r="EE81" s="2">
        <v>0.0</v>
      </c>
      <c r="EF81" s="2">
        <v>0.0</v>
      </c>
      <c r="EG81" s="2">
        <v>0.0</v>
      </c>
      <c r="EH81" s="2">
        <v>0.0</v>
      </c>
      <c r="EI81" s="2">
        <v>0.0</v>
      </c>
      <c r="EJ81" s="2">
        <v>0.0</v>
      </c>
      <c r="EK81" s="2">
        <v>0.0</v>
      </c>
      <c r="EL81" s="2">
        <v>0.0</v>
      </c>
      <c r="EM81" s="2">
        <v>0.0</v>
      </c>
    </row>
    <row r="82">
      <c r="A82" s="2">
        <f t="shared" si="2"/>
        <v>80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2">
        <v>0.0</v>
      </c>
      <c r="BC82" s="2">
        <v>0.0</v>
      </c>
      <c r="BD82" s="2">
        <v>0.0</v>
      </c>
      <c r="BE82" s="2">
        <v>0.0</v>
      </c>
      <c r="BF82" s="2">
        <v>0.0</v>
      </c>
      <c r="BG82" s="2">
        <v>0.0</v>
      </c>
      <c r="BH82" s="2">
        <v>0.0</v>
      </c>
      <c r="BI82" s="2">
        <v>0.0</v>
      </c>
      <c r="BJ82" s="2">
        <v>0.0</v>
      </c>
      <c r="BK82" s="2">
        <v>0.0</v>
      </c>
      <c r="BL82" s="2">
        <v>0.0</v>
      </c>
      <c r="BM82" s="2">
        <v>0.0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0.0</v>
      </c>
      <c r="BX82" s="2">
        <v>0.0</v>
      </c>
      <c r="BY82" s="2">
        <v>0.0</v>
      </c>
      <c r="BZ82" s="2">
        <v>0.0</v>
      </c>
      <c r="CA82" s="2">
        <v>0.0</v>
      </c>
      <c r="CB82" s="2">
        <v>0.0</v>
      </c>
      <c r="CC82" s="2">
        <v>0.0</v>
      </c>
      <c r="CD82" s="2">
        <v>0.0</v>
      </c>
      <c r="CE82" s="2">
        <v>0.0</v>
      </c>
      <c r="CF82" s="2">
        <v>0.0</v>
      </c>
      <c r="CG82" s="2">
        <v>0.0</v>
      </c>
      <c r="CH82" s="2">
        <v>0.0</v>
      </c>
      <c r="CI82" s="2">
        <v>0.0</v>
      </c>
      <c r="CJ82" s="2">
        <v>0.0</v>
      </c>
      <c r="CK82" s="2">
        <v>0.0</v>
      </c>
      <c r="CL82" s="2">
        <v>0.0</v>
      </c>
      <c r="CM82" s="2">
        <v>0.0</v>
      </c>
      <c r="CN82" s="2">
        <v>0.0</v>
      </c>
      <c r="CO82" s="2">
        <v>0.0</v>
      </c>
      <c r="CP82" s="2">
        <v>0.0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0.0</v>
      </c>
      <c r="CZ82" s="2">
        <v>0.0</v>
      </c>
      <c r="DA82" s="2">
        <v>0.0</v>
      </c>
      <c r="DB82" s="2">
        <v>0.0</v>
      </c>
      <c r="DC82" s="2">
        <v>0.0</v>
      </c>
      <c r="DD82" s="2">
        <v>0.0</v>
      </c>
      <c r="DE82" s="2">
        <v>0.0</v>
      </c>
      <c r="DF82" s="2">
        <v>0.0</v>
      </c>
      <c r="DG82" s="2">
        <v>0.0</v>
      </c>
      <c r="DH82" s="2">
        <v>0.0</v>
      </c>
      <c r="DI82" s="2">
        <v>0.0</v>
      </c>
      <c r="DJ82" s="2">
        <v>0.0</v>
      </c>
      <c r="DK82" s="2">
        <v>0.0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0.0</v>
      </c>
      <c r="DR82" s="2">
        <v>0.0</v>
      </c>
      <c r="DS82" s="2">
        <v>0.0</v>
      </c>
      <c r="DT82" s="2">
        <v>0.0</v>
      </c>
      <c r="DU82" s="2">
        <v>0.0</v>
      </c>
      <c r="DV82" s="2">
        <v>0.0</v>
      </c>
      <c r="DW82" s="2">
        <v>0.0</v>
      </c>
      <c r="DX82" s="2">
        <v>0.0</v>
      </c>
      <c r="DY82" s="2">
        <v>0.0</v>
      </c>
      <c r="DZ82" s="2">
        <v>0.0</v>
      </c>
      <c r="EA82" s="2">
        <v>0.0</v>
      </c>
      <c r="EB82" s="2">
        <v>0.0</v>
      </c>
      <c r="EC82" s="2">
        <v>0.0</v>
      </c>
      <c r="ED82" s="2">
        <v>0.0</v>
      </c>
      <c r="EE82" s="2">
        <v>0.0</v>
      </c>
      <c r="EF82" s="2">
        <v>0.0</v>
      </c>
      <c r="EG82" s="2">
        <v>0.0</v>
      </c>
      <c r="EH82" s="2">
        <v>0.0</v>
      </c>
      <c r="EI82" s="2">
        <v>0.0</v>
      </c>
      <c r="EJ82" s="2">
        <v>0.0</v>
      </c>
      <c r="EK82" s="2">
        <v>0.0</v>
      </c>
      <c r="EL82" s="2">
        <v>0.0</v>
      </c>
      <c r="EM82" s="2">
        <v>0.0</v>
      </c>
    </row>
    <row r="83">
      <c r="A83" s="2">
        <f t="shared" si="2"/>
        <v>81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0.0</v>
      </c>
      <c r="BA83" s="2">
        <v>0.0</v>
      </c>
      <c r="BB83" s="2">
        <v>0.0</v>
      </c>
      <c r="BC83" s="2">
        <v>0.0</v>
      </c>
      <c r="BD83" s="2">
        <v>0.0</v>
      </c>
      <c r="BE83" s="2">
        <v>0.0</v>
      </c>
      <c r="BF83" s="2">
        <v>0.0</v>
      </c>
      <c r="BG83" s="2">
        <v>0.0</v>
      </c>
      <c r="BH83" s="2">
        <v>0.0</v>
      </c>
      <c r="BI83" s="2">
        <v>0.0</v>
      </c>
      <c r="BJ83" s="2">
        <v>0.0</v>
      </c>
      <c r="BK83" s="2">
        <v>0.0</v>
      </c>
      <c r="BL83" s="2">
        <v>0.0</v>
      </c>
      <c r="BM83" s="2">
        <v>0.0</v>
      </c>
      <c r="BN83" s="2">
        <v>0.0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0.0</v>
      </c>
      <c r="BX83" s="2">
        <v>0.0</v>
      </c>
      <c r="BY83" s="2">
        <v>0.0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0.0</v>
      </c>
      <c r="CH83" s="2">
        <v>0.0</v>
      </c>
      <c r="CI83" s="2">
        <v>0.0</v>
      </c>
      <c r="CJ83" s="2">
        <v>0.0</v>
      </c>
      <c r="CK83" s="2">
        <v>0.0</v>
      </c>
      <c r="CL83" s="2">
        <v>0.0</v>
      </c>
      <c r="CM83" s="2">
        <v>0.0</v>
      </c>
      <c r="CN83" s="2">
        <v>0.0</v>
      </c>
      <c r="CO83" s="2">
        <v>0.0</v>
      </c>
      <c r="CP83" s="2">
        <v>0.0</v>
      </c>
      <c r="CQ83" s="2">
        <v>0.0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0.0</v>
      </c>
      <c r="CZ83" s="2">
        <v>0.0</v>
      </c>
      <c r="DA83" s="2">
        <v>0.0</v>
      </c>
      <c r="DB83" s="2">
        <v>0.0</v>
      </c>
      <c r="DC83" s="2">
        <v>0.0</v>
      </c>
      <c r="DD83" s="2">
        <v>0.0</v>
      </c>
      <c r="DE83" s="2">
        <v>0.0</v>
      </c>
      <c r="DF83" s="2">
        <v>0.0</v>
      </c>
      <c r="DG83" s="2">
        <v>0.0</v>
      </c>
      <c r="DH83" s="2">
        <v>0.0</v>
      </c>
      <c r="DI83" s="2">
        <v>0.0</v>
      </c>
      <c r="DJ83" s="2">
        <v>0.0</v>
      </c>
      <c r="DK83" s="2">
        <v>0.0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0.0</v>
      </c>
      <c r="DR83" s="2">
        <v>0.0</v>
      </c>
      <c r="DS83" s="2">
        <v>0.0</v>
      </c>
      <c r="DT83" s="2">
        <v>0.0</v>
      </c>
      <c r="DU83" s="2">
        <v>0.0</v>
      </c>
      <c r="DV83" s="2">
        <v>0.0</v>
      </c>
      <c r="DW83" s="2">
        <v>0.0</v>
      </c>
      <c r="DX83" s="2">
        <v>0.0</v>
      </c>
      <c r="DY83" s="2">
        <v>0.0</v>
      </c>
      <c r="DZ83" s="2">
        <v>0.0</v>
      </c>
      <c r="EA83" s="2">
        <v>0.0</v>
      </c>
      <c r="EB83" s="2">
        <v>0.0</v>
      </c>
      <c r="EC83" s="2">
        <v>0.0</v>
      </c>
      <c r="ED83" s="2">
        <v>0.0</v>
      </c>
      <c r="EE83" s="2">
        <v>0.0</v>
      </c>
      <c r="EF83" s="2">
        <v>0.0</v>
      </c>
      <c r="EG83" s="2">
        <v>0.0</v>
      </c>
      <c r="EH83" s="2">
        <v>0.0</v>
      </c>
      <c r="EI83" s="2">
        <v>0.0</v>
      </c>
      <c r="EJ83" s="2">
        <v>0.0</v>
      </c>
      <c r="EK83" s="2">
        <v>0.0</v>
      </c>
      <c r="EL83" s="2">
        <v>0.0</v>
      </c>
      <c r="EM83" s="2">
        <v>0.0</v>
      </c>
    </row>
    <row r="84">
      <c r="A84" s="2">
        <f t="shared" si="2"/>
        <v>82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0.0</v>
      </c>
      <c r="BA84" s="2">
        <v>0.0</v>
      </c>
      <c r="BB84" s="2">
        <v>0.0</v>
      </c>
      <c r="BC84" s="2">
        <v>0.0</v>
      </c>
      <c r="BD84" s="2">
        <v>0.0</v>
      </c>
      <c r="BE84" s="2">
        <v>0.0</v>
      </c>
      <c r="BF84" s="2">
        <v>0.0</v>
      </c>
      <c r="BG84" s="2">
        <v>0.0</v>
      </c>
      <c r="BH84" s="2">
        <v>0.0</v>
      </c>
      <c r="BI84" s="2">
        <v>0.0</v>
      </c>
      <c r="BJ84" s="2">
        <v>0.0</v>
      </c>
      <c r="BK84" s="2">
        <v>0.0</v>
      </c>
      <c r="BL84" s="2">
        <v>0.0</v>
      </c>
      <c r="BM84" s="2">
        <v>0.0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0.0</v>
      </c>
      <c r="BU84" s="2">
        <v>0.0</v>
      </c>
      <c r="BV84" s="2">
        <v>0.0</v>
      </c>
      <c r="BW84" s="2">
        <v>0.0</v>
      </c>
      <c r="BX84" s="2">
        <v>0.0</v>
      </c>
      <c r="BY84" s="2">
        <v>0.0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0.0</v>
      </c>
      <c r="CF84" s="2">
        <v>0.0</v>
      </c>
      <c r="CG84" s="2">
        <v>0.0</v>
      </c>
      <c r="CH84" s="2">
        <v>0.0</v>
      </c>
      <c r="CI84" s="2">
        <v>0.0</v>
      </c>
      <c r="CJ84" s="2">
        <v>0.0</v>
      </c>
      <c r="CK84" s="2">
        <v>0.0</v>
      </c>
      <c r="CL84" s="2">
        <v>0.0</v>
      </c>
      <c r="CM84" s="2">
        <v>0.0</v>
      </c>
      <c r="CN84" s="2">
        <v>0.0</v>
      </c>
      <c r="CO84" s="2">
        <v>0.0</v>
      </c>
      <c r="CP84" s="2">
        <v>0.0</v>
      </c>
      <c r="CQ84" s="2">
        <v>0.0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0.0</v>
      </c>
      <c r="CY84" s="2">
        <v>0.0</v>
      </c>
      <c r="CZ84" s="2">
        <v>0.0</v>
      </c>
      <c r="DA84" s="2">
        <v>0.0</v>
      </c>
      <c r="DB84" s="2">
        <v>0.0</v>
      </c>
      <c r="DC84" s="2">
        <v>0.0</v>
      </c>
      <c r="DD84" s="2">
        <v>0.0</v>
      </c>
      <c r="DE84" s="2">
        <v>0.0</v>
      </c>
      <c r="DF84" s="2">
        <v>0.0</v>
      </c>
      <c r="DG84" s="2">
        <v>0.0</v>
      </c>
      <c r="DH84" s="2">
        <v>0.0</v>
      </c>
      <c r="DI84" s="2">
        <v>0.0</v>
      </c>
      <c r="DJ84" s="2">
        <v>0.0</v>
      </c>
      <c r="DK84" s="2">
        <v>0.0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0.0</v>
      </c>
      <c r="DR84" s="2">
        <v>0.0</v>
      </c>
      <c r="DS84" s="2">
        <v>0.0</v>
      </c>
      <c r="DT84" s="2">
        <v>0.0</v>
      </c>
      <c r="DU84" s="2">
        <v>0.0</v>
      </c>
      <c r="DV84" s="2">
        <v>0.0</v>
      </c>
      <c r="DW84" s="2">
        <v>0.0</v>
      </c>
      <c r="DX84" s="2">
        <v>0.0</v>
      </c>
      <c r="DY84" s="2">
        <v>0.0</v>
      </c>
      <c r="DZ84" s="2">
        <v>0.0</v>
      </c>
      <c r="EA84" s="2">
        <v>0.0</v>
      </c>
      <c r="EB84" s="2">
        <v>0.0</v>
      </c>
      <c r="EC84" s="2">
        <v>0.0</v>
      </c>
      <c r="ED84" s="2">
        <v>0.0</v>
      </c>
      <c r="EE84" s="2">
        <v>0.0</v>
      </c>
      <c r="EF84" s="2">
        <v>0.0</v>
      </c>
      <c r="EG84" s="2">
        <v>0.0</v>
      </c>
      <c r="EH84" s="2">
        <v>0.0</v>
      </c>
      <c r="EI84" s="2">
        <v>0.0</v>
      </c>
      <c r="EJ84" s="2">
        <v>0.0</v>
      </c>
      <c r="EK84" s="2">
        <v>0.0</v>
      </c>
      <c r="EL84" s="2">
        <v>0.0</v>
      </c>
      <c r="EM84" s="2">
        <v>0.0</v>
      </c>
    </row>
    <row r="85">
      <c r="A85" s="2">
        <f t="shared" si="2"/>
        <v>83</v>
      </c>
      <c r="B85" s="2">
        <v>0.0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2">
        <v>0.0</v>
      </c>
      <c r="BC85" s="2">
        <v>0.0</v>
      </c>
      <c r="BD85" s="2">
        <v>0.0</v>
      </c>
      <c r="BE85" s="2">
        <v>0.0</v>
      </c>
      <c r="BF85" s="2">
        <v>0.0</v>
      </c>
      <c r="BG85" s="2">
        <v>0.0</v>
      </c>
      <c r="BH85" s="2">
        <v>0.0</v>
      </c>
      <c r="BI85" s="2">
        <v>0.0</v>
      </c>
      <c r="BJ85" s="2">
        <v>0.0</v>
      </c>
      <c r="BK85" s="2">
        <v>0.0</v>
      </c>
      <c r="BL85" s="2">
        <v>0.0</v>
      </c>
      <c r="BM85" s="2">
        <v>0.0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0.0</v>
      </c>
      <c r="BT85" s="2">
        <v>0.0</v>
      </c>
      <c r="BU85" s="2">
        <v>0.0</v>
      </c>
      <c r="BV85" s="2">
        <v>0.0</v>
      </c>
      <c r="BW85" s="2">
        <v>0.0</v>
      </c>
      <c r="BX85" s="2">
        <v>0.0</v>
      </c>
      <c r="BY85" s="2">
        <v>0.0</v>
      </c>
      <c r="BZ85" s="2">
        <v>0.0</v>
      </c>
      <c r="CA85" s="2">
        <v>0.0</v>
      </c>
      <c r="CB85" s="2">
        <v>0.0</v>
      </c>
      <c r="CC85" s="2">
        <v>0.0</v>
      </c>
      <c r="CD85" s="2">
        <v>0.0</v>
      </c>
      <c r="CE85" s="2">
        <v>0.0</v>
      </c>
      <c r="CF85" s="2">
        <v>0.0</v>
      </c>
      <c r="CG85" s="2">
        <v>0.0</v>
      </c>
      <c r="CH85" s="2">
        <v>0.0</v>
      </c>
      <c r="CI85" s="2">
        <v>0.0</v>
      </c>
      <c r="CJ85" s="2">
        <v>0.0</v>
      </c>
      <c r="CK85" s="2">
        <v>0.0</v>
      </c>
      <c r="CL85" s="2">
        <v>0.0</v>
      </c>
      <c r="CM85" s="2">
        <v>0.0</v>
      </c>
      <c r="CN85" s="2">
        <v>0.0</v>
      </c>
      <c r="CO85" s="2">
        <v>0.0</v>
      </c>
      <c r="CP85" s="2">
        <v>0.0</v>
      </c>
      <c r="CQ85" s="2">
        <v>0.0</v>
      </c>
      <c r="CR85" s="2">
        <v>0.0</v>
      </c>
      <c r="CS85" s="2">
        <v>0.0</v>
      </c>
      <c r="CT85" s="2">
        <v>0.0</v>
      </c>
      <c r="CU85" s="2">
        <v>0.0</v>
      </c>
      <c r="CV85" s="2">
        <v>0.0</v>
      </c>
      <c r="CW85" s="2">
        <v>0.0</v>
      </c>
      <c r="CX85" s="2">
        <v>0.0</v>
      </c>
      <c r="CY85" s="2">
        <v>0.0</v>
      </c>
      <c r="CZ85" s="2">
        <v>0.0</v>
      </c>
      <c r="DA85" s="2">
        <v>0.0</v>
      </c>
      <c r="DB85" s="2">
        <v>0.0</v>
      </c>
      <c r="DC85" s="2">
        <v>0.0</v>
      </c>
      <c r="DD85" s="2">
        <v>0.0</v>
      </c>
      <c r="DE85" s="2">
        <v>0.0</v>
      </c>
      <c r="DF85" s="2">
        <v>0.0</v>
      </c>
      <c r="DG85" s="2">
        <v>0.0</v>
      </c>
      <c r="DH85" s="2">
        <v>0.0</v>
      </c>
      <c r="DI85" s="2">
        <v>0.0</v>
      </c>
      <c r="DJ85" s="2">
        <v>0.0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0.0</v>
      </c>
      <c r="DR85" s="2">
        <v>0.0</v>
      </c>
      <c r="DS85" s="2">
        <v>0.0</v>
      </c>
      <c r="DT85" s="2">
        <v>0.0</v>
      </c>
      <c r="DU85" s="2">
        <v>0.0</v>
      </c>
      <c r="DV85" s="2">
        <v>0.0</v>
      </c>
      <c r="DW85" s="2">
        <v>0.0</v>
      </c>
      <c r="DX85" s="2">
        <v>0.0</v>
      </c>
      <c r="DY85" s="2">
        <v>0.0</v>
      </c>
      <c r="DZ85" s="2">
        <v>0.0</v>
      </c>
      <c r="EA85" s="2">
        <v>0.0</v>
      </c>
      <c r="EB85" s="2">
        <v>0.0</v>
      </c>
      <c r="EC85" s="2">
        <v>0.0</v>
      </c>
      <c r="ED85" s="2">
        <v>0.0</v>
      </c>
      <c r="EE85" s="2">
        <v>0.0</v>
      </c>
      <c r="EF85" s="2">
        <v>0.0</v>
      </c>
      <c r="EG85" s="2">
        <v>0.0</v>
      </c>
      <c r="EH85" s="2">
        <v>0.0</v>
      </c>
      <c r="EI85" s="2">
        <v>0.0</v>
      </c>
      <c r="EJ85" s="2">
        <v>0.0</v>
      </c>
      <c r="EK85" s="2">
        <v>0.0</v>
      </c>
      <c r="EL85" s="2">
        <v>0.0</v>
      </c>
      <c r="EM85" s="2">
        <v>0.0</v>
      </c>
    </row>
    <row r="86">
      <c r="A86" s="2">
        <f t="shared" si="2"/>
        <v>84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2">
        <v>0.0</v>
      </c>
      <c r="BC86" s="2">
        <v>0.0</v>
      </c>
      <c r="BD86" s="2">
        <v>0.0</v>
      </c>
      <c r="BE86" s="2">
        <v>0.0</v>
      </c>
      <c r="BF86" s="2">
        <v>0.0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0.0</v>
      </c>
      <c r="BM86" s="2">
        <v>0.0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0.0</v>
      </c>
      <c r="BU86" s="2">
        <v>0.0</v>
      </c>
      <c r="BV86" s="2">
        <v>0.0</v>
      </c>
      <c r="BW86" s="2">
        <v>0.0</v>
      </c>
      <c r="BX86" s="2">
        <v>0.0</v>
      </c>
      <c r="BY86" s="2">
        <v>0.0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0.0</v>
      </c>
      <c r="CF86" s="2">
        <v>0.0</v>
      </c>
      <c r="CG86" s="2">
        <v>0.0</v>
      </c>
      <c r="CH86" s="2">
        <v>0.0</v>
      </c>
      <c r="CI86" s="2">
        <v>0.0</v>
      </c>
      <c r="CJ86" s="2">
        <v>0.0</v>
      </c>
      <c r="CK86" s="2">
        <v>0.0</v>
      </c>
      <c r="CL86" s="2">
        <v>0.0</v>
      </c>
      <c r="CM86" s="2">
        <v>0.0</v>
      </c>
      <c r="CN86" s="2">
        <v>0.0</v>
      </c>
      <c r="CO86" s="2">
        <v>0.0</v>
      </c>
      <c r="CP86" s="2">
        <v>0.0</v>
      </c>
      <c r="CQ86" s="2">
        <v>0.0</v>
      </c>
      <c r="CR86" s="2">
        <v>0.0</v>
      </c>
      <c r="CS86" s="2">
        <v>0.0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>
        <v>0.0</v>
      </c>
      <c r="DB86" s="2">
        <v>0.0</v>
      </c>
      <c r="DC86" s="2">
        <v>0.0</v>
      </c>
      <c r="DD86" s="2">
        <v>0.0</v>
      </c>
      <c r="DE86" s="2">
        <v>0.0</v>
      </c>
      <c r="DF86" s="2">
        <v>0.0</v>
      </c>
      <c r="DG86" s="2">
        <v>0.0</v>
      </c>
      <c r="DH86" s="2">
        <v>0.0</v>
      </c>
      <c r="DI86" s="2">
        <v>0.0</v>
      </c>
      <c r="DJ86" s="2">
        <v>0.0</v>
      </c>
      <c r="DK86" s="2">
        <v>0.0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0.0</v>
      </c>
      <c r="DR86" s="2">
        <v>0.0</v>
      </c>
      <c r="DS86" s="2">
        <v>0.0</v>
      </c>
      <c r="DT86" s="2">
        <v>0.0</v>
      </c>
      <c r="DU86" s="2">
        <v>0.0</v>
      </c>
      <c r="DV86" s="2">
        <v>0.0</v>
      </c>
      <c r="DW86" s="2">
        <v>0.0</v>
      </c>
      <c r="DX86" s="2">
        <v>0.0</v>
      </c>
      <c r="DY86" s="2">
        <v>0.0</v>
      </c>
      <c r="DZ86" s="2">
        <v>0.0</v>
      </c>
      <c r="EA86" s="2">
        <v>0.0</v>
      </c>
      <c r="EB86" s="2">
        <v>0.0</v>
      </c>
      <c r="EC86" s="2">
        <v>0.0</v>
      </c>
      <c r="ED86" s="2">
        <v>0.0</v>
      </c>
      <c r="EE86" s="2">
        <v>0.0</v>
      </c>
      <c r="EF86" s="2">
        <v>0.0</v>
      </c>
      <c r="EG86" s="2">
        <v>0.0</v>
      </c>
      <c r="EH86" s="2">
        <v>0.0</v>
      </c>
      <c r="EI86" s="2">
        <v>0.0</v>
      </c>
      <c r="EJ86" s="2">
        <v>0.0</v>
      </c>
      <c r="EK86" s="2">
        <v>0.0</v>
      </c>
      <c r="EL86" s="2">
        <v>0.0</v>
      </c>
      <c r="EM86" s="2">
        <v>0.0</v>
      </c>
    </row>
    <row r="87">
      <c r="A87" s="2">
        <f t="shared" si="2"/>
        <v>85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2">
        <v>0.0</v>
      </c>
      <c r="AT87" s="2">
        <v>0.0</v>
      </c>
      <c r="AU87" s="2">
        <v>0.0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2">
        <v>0.0</v>
      </c>
      <c r="BC87" s="2">
        <v>0.0</v>
      </c>
      <c r="BD87" s="2">
        <v>0.0</v>
      </c>
      <c r="BE87" s="2">
        <v>0.0</v>
      </c>
      <c r="BF87" s="2">
        <v>0.0</v>
      </c>
      <c r="BG87" s="2">
        <v>0.0</v>
      </c>
      <c r="BH87" s="2">
        <v>0.0</v>
      </c>
      <c r="BI87" s="2">
        <v>0.0</v>
      </c>
      <c r="BJ87" s="2">
        <v>0.0</v>
      </c>
      <c r="BK87" s="2">
        <v>0.0</v>
      </c>
      <c r="BL87" s="2">
        <v>0.0</v>
      </c>
      <c r="BM87" s="2">
        <v>0.0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0.0</v>
      </c>
      <c r="BX87" s="2">
        <v>0.0</v>
      </c>
      <c r="BY87" s="2">
        <v>0.0</v>
      </c>
      <c r="BZ87" s="2">
        <v>0.0</v>
      </c>
      <c r="CA87" s="2">
        <v>0.0</v>
      </c>
      <c r="CB87" s="2">
        <v>0.0</v>
      </c>
      <c r="CC87" s="2">
        <v>0.0</v>
      </c>
      <c r="CD87" s="2">
        <v>0.0</v>
      </c>
      <c r="CE87" s="2">
        <v>0.0</v>
      </c>
      <c r="CF87" s="2">
        <v>0.0</v>
      </c>
      <c r="CG87" s="2">
        <v>0.0</v>
      </c>
      <c r="CH87" s="2">
        <v>0.0</v>
      </c>
      <c r="CI87" s="2">
        <v>0.0</v>
      </c>
      <c r="CJ87" s="2">
        <v>0.0</v>
      </c>
      <c r="CK87" s="2">
        <v>0.0</v>
      </c>
      <c r="CL87" s="2">
        <v>0.0</v>
      </c>
      <c r="CM87" s="2">
        <v>0.0</v>
      </c>
      <c r="CN87" s="2">
        <v>0.0</v>
      </c>
      <c r="CO87" s="2">
        <v>0.0</v>
      </c>
      <c r="CP87" s="2">
        <v>0.0</v>
      </c>
      <c r="CQ87" s="2">
        <v>0.0</v>
      </c>
      <c r="CR87" s="2">
        <v>0.0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>
        <v>0.0</v>
      </c>
      <c r="DB87" s="2">
        <v>0.0</v>
      </c>
      <c r="DC87" s="2">
        <v>0.0</v>
      </c>
      <c r="DD87" s="2">
        <v>0.0</v>
      </c>
      <c r="DE87" s="2">
        <v>0.0</v>
      </c>
      <c r="DF87" s="2">
        <v>0.0</v>
      </c>
      <c r="DG87" s="2">
        <v>0.0</v>
      </c>
      <c r="DH87" s="2">
        <v>0.0</v>
      </c>
      <c r="DI87" s="2">
        <v>0.0</v>
      </c>
      <c r="DJ87" s="2">
        <v>0.0</v>
      </c>
      <c r="DK87" s="2">
        <v>0.0</v>
      </c>
      <c r="DL87" s="2">
        <v>0.0</v>
      </c>
      <c r="DM87" s="2">
        <v>0.0</v>
      </c>
      <c r="DN87" s="2">
        <v>0.0</v>
      </c>
      <c r="DO87" s="2">
        <v>0.0</v>
      </c>
      <c r="DP87" s="2">
        <v>0.0</v>
      </c>
      <c r="DQ87" s="2">
        <v>0.0</v>
      </c>
      <c r="DR87" s="2">
        <v>0.0</v>
      </c>
      <c r="DS87" s="2">
        <v>0.0</v>
      </c>
      <c r="DT87" s="2">
        <v>0.0</v>
      </c>
      <c r="DU87" s="2">
        <v>0.0</v>
      </c>
      <c r="DV87" s="2">
        <v>0.0</v>
      </c>
      <c r="DW87" s="2">
        <v>0.0</v>
      </c>
      <c r="DX87" s="2">
        <v>0.0</v>
      </c>
      <c r="DY87" s="2">
        <v>0.0</v>
      </c>
      <c r="DZ87" s="2">
        <v>0.0</v>
      </c>
      <c r="EA87" s="2">
        <v>0.0</v>
      </c>
      <c r="EB87" s="2">
        <v>0.0</v>
      </c>
      <c r="EC87" s="2">
        <v>0.0</v>
      </c>
      <c r="ED87" s="2">
        <v>0.0</v>
      </c>
      <c r="EE87" s="2">
        <v>0.0</v>
      </c>
      <c r="EF87" s="2">
        <v>0.0</v>
      </c>
      <c r="EG87" s="2">
        <v>0.0</v>
      </c>
      <c r="EH87" s="2">
        <v>0.0</v>
      </c>
      <c r="EI87" s="2">
        <v>0.0</v>
      </c>
      <c r="EJ87" s="2">
        <v>0.0</v>
      </c>
      <c r="EK87" s="2">
        <v>0.0</v>
      </c>
      <c r="EL87" s="2">
        <v>0.0</v>
      </c>
      <c r="EM87" s="2">
        <v>0.0</v>
      </c>
    </row>
    <row r="88">
      <c r="A88" s="2">
        <f t="shared" si="2"/>
        <v>86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0.0</v>
      </c>
      <c r="BC88" s="2">
        <v>0.0</v>
      </c>
      <c r="BD88" s="2">
        <v>0.0</v>
      </c>
      <c r="BE88" s="2">
        <v>0.0</v>
      </c>
      <c r="BF88" s="2">
        <v>0.0</v>
      </c>
      <c r="BG88" s="2">
        <v>0.0</v>
      </c>
      <c r="BH88" s="2">
        <v>0.0</v>
      </c>
      <c r="BI88" s="2">
        <v>0.0</v>
      </c>
      <c r="BJ88" s="2">
        <v>0.0</v>
      </c>
      <c r="BK88" s="2">
        <v>0.0</v>
      </c>
      <c r="BL88" s="2">
        <v>0.0</v>
      </c>
      <c r="BM88" s="2">
        <v>0.0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0.0</v>
      </c>
      <c r="BU88" s="2">
        <v>0.0</v>
      </c>
      <c r="BV88" s="2">
        <v>0.0</v>
      </c>
      <c r="BW88" s="2">
        <v>0.0</v>
      </c>
      <c r="BX88" s="2">
        <v>0.0</v>
      </c>
      <c r="BY88" s="2">
        <v>0.0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0.0</v>
      </c>
      <c r="CF88" s="2">
        <v>0.0</v>
      </c>
      <c r="CG88" s="2">
        <v>0.0</v>
      </c>
      <c r="CH88" s="2">
        <v>0.0</v>
      </c>
      <c r="CI88" s="2">
        <v>0.0</v>
      </c>
      <c r="CJ88" s="2">
        <v>0.0</v>
      </c>
      <c r="CK88" s="2">
        <v>0.0</v>
      </c>
      <c r="CL88" s="2">
        <v>0.0</v>
      </c>
      <c r="CM88" s="2">
        <v>0.0</v>
      </c>
      <c r="CN88" s="2">
        <v>0.0</v>
      </c>
      <c r="CO88" s="2">
        <v>0.0</v>
      </c>
      <c r="CP88" s="2">
        <v>0.0</v>
      </c>
      <c r="CQ88" s="2">
        <v>0.0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>
        <v>0.0</v>
      </c>
      <c r="DB88" s="2">
        <v>0.0</v>
      </c>
      <c r="DC88" s="2">
        <v>0.0</v>
      </c>
      <c r="DD88" s="2">
        <v>0.0</v>
      </c>
      <c r="DE88" s="2">
        <v>0.0</v>
      </c>
      <c r="DF88" s="2">
        <v>0.0</v>
      </c>
      <c r="DG88" s="2">
        <v>0.0</v>
      </c>
      <c r="DH88" s="2">
        <v>0.0</v>
      </c>
      <c r="DI88" s="2">
        <v>0.0</v>
      </c>
      <c r="DJ88" s="2">
        <v>0.0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0.0</v>
      </c>
      <c r="DR88" s="2">
        <v>0.0</v>
      </c>
      <c r="DS88" s="2">
        <v>0.0</v>
      </c>
      <c r="DT88" s="2">
        <v>0.0</v>
      </c>
      <c r="DU88" s="2">
        <v>0.0</v>
      </c>
      <c r="DV88" s="2">
        <v>0.0</v>
      </c>
      <c r="DW88" s="2">
        <v>0.0</v>
      </c>
      <c r="DX88" s="2">
        <v>0.0</v>
      </c>
      <c r="DY88" s="2">
        <v>0.0</v>
      </c>
      <c r="DZ88" s="2">
        <v>0.0</v>
      </c>
      <c r="EA88" s="2">
        <v>0.0</v>
      </c>
      <c r="EB88" s="2">
        <v>0.0</v>
      </c>
      <c r="EC88" s="2">
        <v>0.0</v>
      </c>
      <c r="ED88" s="2">
        <v>0.0</v>
      </c>
      <c r="EE88" s="2">
        <v>0.0</v>
      </c>
      <c r="EF88" s="2">
        <v>0.0</v>
      </c>
      <c r="EG88" s="2">
        <v>0.0</v>
      </c>
      <c r="EH88" s="2">
        <v>0.0</v>
      </c>
      <c r="EI88" s="2">
        <v>0.0</v>
      </c>
      <c r="EJ88" s="2">
        <v>0.0</v>
      </c>
      <c r="EK88" s="2">
        <v>0.0</v>
      </c>
      <c r="EL88" s="2">
        <v>0.0</v>
      </c>
      <c r="EM88" s="2">
        <v>0.0</v>
      </c>
    </row>
    <row r="89">
      <c r="A89" s="2">
        <f t="shared" si="2"/>
        <v>87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0.0</v>
      </c>
      <c r="BW89" s="2">
        <v>0.0</v>
      </c>
      <c r="BX89" s="2">
        <v>0.0</v>
      </c>
      <c r="BY89" s="2">
        <v>0.0</v>
      </c>
      <c r="BZ89" s="2">
        <v>0.0</v>
      </c>
      <c r="CA89" s="2">
        <v>0.0</v>
      </c>
      <c r="CB89" s="2">
        <v>0.0</v>
      </c>
      <c r="CC89" s="2">
        <v>0.0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0.0</v>
      </c>
      <c r="CK89" s="2">
        <v>0.0</v>
      </c>
      <c r="CL89" s="2">
        <v>0.0</v>
      </c>
      <c r="CM89" s="2">
        <v>0.0</v>
      </c>
      <c r="CN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A89" s="2">
        <v>0.0</v>
      </c>
      <c r="DB89" s="2">
        <v>0.0</v>
      </c>
      <c r="DC89" s="2">
        <v>0.0</v>
      </c>
      <c r="DD89" s="2">
        <v>0.0</v>
      </c>
      <c r="DE89" s="2">
        <v>0.0</v>
      </c>
      <c r="DF89" s="2">
        <v>0.0</v>
      </c>
      <c r="DG89" s="2">
        <v>0.0</v>
      </c>
      <c r="DH89" s="2">
        <v>0.0</v>
      </c>
      <c r="DI89" s="2">
        <v>0.0</v>
      </c>
      <c r="DJ89" s="2">
        <v>0.0</v>
      </c>
      <c r="DK89" s="2">
        <v>0.0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0.0</v>
      </c>
      <c r="DR89" s="2">
        <v>0.0</v>
      </c>
      <c r="DS89" s="2">
        <v>0.0</v>
      </c>
      <c r="DT89" s="2">
        <v>0.0</v>
      </c>
      <c r="DU89" s="2">
        <v>0.0</v>
      </c>
      <c r="DV89" s="2">
        <v>0.0</v>
      </c>
      <c r="DW89" s="2">
        <v>0.0</v>
      </c>
      <c r="DX89" s="2">
        <v>0.0</v>
      </c>
      <c r="DY89" s="2">
        <v>0.0</v>
      </c>
      <c r="DZ89" s="2">
        <v>0.0</v>
      </c>
      <c r="EA89" s="2">
        <v>0.0</v>
      </c>
      <c r="EB89" s="2">
        <v>0.0</v>
      </c>
      <c r="EC89" s="2">
        <v>0.0</v>
      </c>
      <c r="ED89" s="2">
        <v>0.0</v>
      </c>
      <c r="EE89" s="2">
        <v>0.0</v>
      </c>
      <c r="EF89" s="2">
        <v>0.0</v>
      </c>
      <c r="EG89" s="2">
        <v>0.0</v>
      </c>
      <c r="EH89" s="2">
        <v>0.0</v>
      </c>
      <c r="EI89" s="2">
        <v>0.0</v>
      </c>
      <c r="EJ89" s="2">
        <v>0.0</v>
      </c>
      <c r="EK89" s="2">
        <v>0.0</v>
      </c>
      <c r="EL89" s="2">
        <v>0.0</v>
      </c>
      <c r="EM89" s="2">
        <v>0.0</v>
      </c>
    </row>
    <row r="90">
      <c r="A90" s="2">
        <f t="shared" si="2"/>
        <v>88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0.0</v>
      </c>
      <c r="BC90" s="2">
        <v>0.0</v>
      </c>
      <c r="BD90" s="2">
        <v>0.0</v>
      </c>
      <c r="BE90" s="2">
        <v>0.0</v>
      </c>
      <c r="BF90" s="2">
        <v>0.0</v>
      </c>
      <c r="BG90" s="2">
        <v>0.0</v>
      </c>
      <c r="BH90" s="2">
        <v>0.0</v>
      </c>
      <c r="BI90" s="2">
        <v>0.0</v>
      </c>
      <c r="BJ90" s="2">
        <v>0.0</v>
      </c>
      <c r="BK90" s="2">
        <v>0.0</v>
      </c>
      <c r="BL90" s="2">
        <v>0.0</v>
      </c>
      <c r="BM90" s="2">
        <v>0.0</v>
      </c>
      <c r="BN90" s="2">
        <v>0.0</v>
      </c>
      <c r="BO90" s="2">
        <v>0.0</v>
      </c>
      <c r="BP90" s="2">
        <v>0.0</v>
      </c>
      <c r="BQ90" s="2">
        <v>0.0</v>
      </c>
      <c r="BR90" s="2">
        <v>0.0</v>
      </c>
      <c r="BS90" s="2">
        <v>0.0</v>
      </c>
      <c r="BT90" s="2">
        <v>0.0</v>
      </c>
      <c r="BU90" s="2">
        <v>0.0</v>
      </c>
      <c r="BV90" s="2">
        <v>0.0</v>
      </c>
      <c r="BW90" s="2">
        <v>0.0</v>
      </c>
      <c r="BX90" s="2">
        <v>0.0</v>
      </c>
      <c r="BY90" s="2">
        <v>0.0</v>
      </c>
      <c r="BZ90" s="2">
        <v>0.0</v>
      </c>
      <c r="CA90" s="2">
        <v>0.0</v>
      </c>
      <c r="CB90" s="2">
        <v>0.0</v>
      </c>
      <c r="CC90" s="2">
        <v>0.0</v>
      </c>
      <c r="CD90" s="2">
        <v>0.0</v>
      </c>
      <c r="CE90" s="2">
        <v>0.0</v>
      </c>
      <c r="CF90" s="2">
        <v>0.0</v>
      </c>
      <c r="CG90" s="2">
        <v>0.0</v>
      </c>
      <c r="CH90" s="2">
        <v>0.0</v>
      </c>
      <c r="CI90" s="2">
        <v>0.0</v>
      </c>
      <c r="CJ90" s="2">
        <v>0.0</v>
      </c>
      <c r="CK90" s="2">
        <v>0.0</v>
      </c>
      <c r="CL90" s="2">
        <v>0.0</v>
      </c>
      <c r="CM90" s="2">
        <v>0.0</v>
      </c>
      <c r="CN90" s="2">
        <v>0.0</v>
      </c>
      <c r="CO90" s="2">
        <v>0.0</v>
      </c>
      <c r="CP90" s="2">
        <v>0.0</v>
      </c>
      <c r="CQ90" s="2">
        <v>0.0</v>
      </c>
      <c r="CR90" s="2">
        <v>0.0</v>
      </c>
      <c r="CS90" s="2">
        <v>0.0</v>
      </c>
      <c r="CT90" s="2">
        <v>0.0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>
        <v>0.0</v>
      </c>
      <c r="DB90" s="2">
        <v>0.0</v>
      </c>
      <c r="DC90" s="2">
        <v>0.0</v>
      </c>
      <c r="DD90" s="2">
        <v>0.0</v>
      </c>
      <c r="DE90" s="2">
        <v>0.0</v>
      </c>
      <c r="DF90" s="2">
        <v>0.0</v>
      </c>
      <c r="DG90" s="2">
        <v>0.0</v>
      </c>
      <c r="DH90" s="2">
        <v>0.0</v>
      </c>
      <c r="DI90" s="2">
        <v>0.0</v>
      </c>
      <c r="DJ90" s="2">
        <v>0.0</v>
      </c>
      <c r="DK90" s="2">
        <v>0.0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0.0</v>
      </c>
      <c r="DR90" s="2">
        <v>0.0</v>
      </c>
      <c r="DS90" s="2">
        <v>0.0</v>
      </c>
      <c r="DT90" s="2">
        <v>0.0</v>
      </c>
      <c r="DU90" s="2">
        <v>0.0</v>
      </c>
      <c r="DV90" s="2">
        <v>0.0</v>
      </c>
      <c r="DW90" s="2">
        <v>0.0</v>
      </c>
      <c r="DX90" s="2">
        <v>0.0</v>
      </c>
      <c r="DY90" s="2">
        <v>0.0</v>
      </c>
      <c r="DZ90" s="2">
        <v>0.0</v>
      </c>
      <c r="EA90" s="2">
        <v>0.0</v>
      </c>
      <c r="EB90" s="2">
        <v>0.0</v>
      </c>
      <c r="EC90" s="2">
        <v>0.0</v>
      </c>
      <c r="ED90" s="2">
        <v>0.0</v>
      </c>
      <c r="EE90" s="2">
        <v>0.0</v>
      </c>
      <c r="EF90" s="2">
        <v>0.0</v>
      </c>
      <c r="EG90" s="2">
        <v>0.0</v>
      </c>
      <c r="EH90" s="2">
        <v>0.0</v>
      </c>
      <c r="EI90" s="2">
        <v>0.0</v>
      </c>
      <c r="EJ90" s="2">
        <v>0.0</v>
      </c>
      <c r="EK90" s="2">
        <v>0.0</v>
      </c>
      <c r="EL90" s="2">
        <v>0.0</v>
      </c>
      <c r="EM90" s="2">
        <v>0.0</v>
      </c>
    </row>
    <row r="91">
      <c r="A91" s="2">
        <f t="shared" si="2"/>
        <v>89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0.0</v>
      </c>
      <c r="BE91" s="2">
        <v>0.0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0.0</v>
      </c>
      <c r="CC91" s="2">
        <v>0.0</v>
      </c>
      <c r="CD91" s="2">
        <v>0.0</v>
      </c>
      <c r="CE91" s="2">
        <v>0.0</v>
      </c>
      <c r="CF91" s="2">
        <v>0.0</v>
      </c>
      <c r="CG91" s="2">
        <v>0.0</v>
      </c>
      <c r="CH91" s="2">
        <v>0.0</v>
      </c>
      <c r="CI91" s="2">
        <v>0.0</v>
      </c>
      <c r="CJ91" s="2">
        <v>0.0</v>
      </c>
      <c r="CK91" s="2">
        <v>0.0</v>
      </c>
      <c r="CL91" s="2">
        <v>0.0</v>
      </c>
      <c r="CM91" s="2">
        <v>0.0</v>
      </c>
      <c r="CN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A91" s="2">
        <v>0.0</v>
      </c>
      <c r="DB91" s="2">
        <v>0.0</v>
      </c>
      <c r="DC91" s="2">
        <v>0.0</v>
      </c>
      <c r="DD91" s="2">
        <v>0.0</v>
      </c>
      <c r="DE91" s="2">
        <v>0.0</v>
      </c>
      <c r="DF91" s="2">
        <v>0.0</v>
      </c>
      <c r="DG91" s="2">
        <v>0.0</v>
      </c>
      <c r="DH91" s="2">
        <v>0.0</v>
      </c>
      <c r="DI91" s="2">
        <v>0.0</v>
      </c>
      <c r="DJ91" s="2">
        <v>0.0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0.0</v>
      </c>
      <c r="DR91" s="2">
        <v>0.0</v>
      </c>
      <c r="DS91" s="2">
        <v>0.0</v>
      </c>
      <c r="DT91" s="2">
        <v>0.0</v>
      </c>
      <c r="DU91" s="2">
        <v>0.0</v>
      </c>
      <c r="DV91" s="2">
        <v>0.0</v>
      </c>
      <c r="DW91" s="2">
        <v>0.0</v>
      </c>
      <c r="DX91" s="2">
        <v>0.0</v>
      </c>
      <c r="DY91" s="2">
        <v>0.0</v>
      </c>
      <c r="DZ91" s="2">
        <v>0.0</v>
      </c>
      <c r="EA91" s="2">
        <v>0.0</v>
      </c>
      <c r="EB91" s="2">
        <v>0.0</v>
      </c>
      <c r="EC91" s="2">
        <v>0.0</v>
      </c>
      <c r="ED91" s="2">
        <v>0.0</v>
      </c>
      <c r="EE91" s="2">
        <v>0.0</v>
      </c>
      <c r="EF91" s="2">
        <v>0.0</v>
      </c>
      <c r="EG91" s="2">
        <v>0.0</v>
      </c>
      <c r="EH91" s="2">
        <v>0.0</v>
      </c>
      <c r="EI91" s="2">
        <v>0.0</v>
      </c>
      <c r="EJ91" s="2">
        <v>0.0</v>
      </c>
      <c r="EK91" s="2">
        <v>0.0</v>
      </c>
      <c r="EL91" s="2">
        <v>0.0</v>
      </c>
      <c r="EM91" s="2">
        <v>0.0</v>
      </c>
    </row>
    <row r="92">
      <c r="A92" s="2">
        <f t="shared" si="2"/>
        <v>90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0.0</v>
      </c>
      <c r="BC92" s="2">
        <v>0.0</v>
      </c>
      <c r="BD92" s="2">
        <v>0.0</v>
      </c>
      <c r="BE92" s="2">
        <v>0.0</v>
      </c>
      <c r="BF92" s="2">
        <v>0.0</v>
      </c>
      <c r="BG92" s="2">
        <v>0.0</v>
      </c>
      <c r="BH92" s="2">
        <v>0.0</v>
      </c>
      <c r="BI92" s="2">
        <v>0.0</v>
      </c>
      <c r="BJ92" s="2">
        <v>0.0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0.0</v>
      </c>
      <c r="BU92" s="2">
        <v>0.0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0.0</v>
      </c>
      <c r="CF92" s="2">
        <v>0.0</v>
      </c>
      <c r="CG92" s="2">
        <v>0.0</v>
      </c>
      <c r="CH92" s="2">
        <v>0.0</v>
      </c>
      <c r="CI92" s="2">
        <v>0.0</v>
      </c>
      <c r="CJ92" s="2">
        <v>0.0</v>
      </c>
      <c r="CK92" s="2">
        <v>0.0</v>
      </c>
      <c r="CL92" s="2">
        <v>0.0</v>
      </c>
      <c r="CM92" s="2">
        <v>0.0</v>
      </c>
      <c r="CN92" s="2">
        <v>0.0</v>
      </c>
      <c r="CO92" s="2">
        <v>0.0</v>
      </c>
      <c r="CP92" s="2">
        <v>0.0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0.0</v>
      </c>
      <c r="CZ92" s="2">
        <v>0.0</v>
      </c>
      <c r="DA92" s="2">
        <v>0.0</v>
      </c>
      <c r="DB92" s="2">
        <v>0.0</v>
      </c>
      <c r="DC92" s="2">
        <v>0.0</v>
      </c>
      <c r="DD92" s="2">
        <v>0.0</v>
      </c>
      <c r="DE92" s="2">
        <v>0.0</v>
      </c>
      <c r="DF92" s="2">
        <v>0.0</v>
      </c>
      <c r="DG92" s="2">
        <v>0.0</v>
      </c>
      <c r="DH92" s="2">
        <v>0.0</v>
      </c>
      <c r="DI92" s="2">
        <v>0.0</v>
      </c>
      <c r="DJ92" s="2">
        <v>0.0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0.0</v>
      </c>
      <c r="DR92" s="2">
        <v>0.0</v>
      </c>
      <c r="DS92" s="2">
        <v>0.0</v>
      </c>
      <c r="DT92" s="2">
        <v>0.0</v>
      </c>
      <c r="DU92" s="2">
        <v>0.0</v>
      </c>
      <c r="DV92" s="2">
        <v>0.0</v>
      </c>
      <c r="DW92" s="2">
        <v>0.0</v>
      </c>
      <c r="DX92" s="2">
        <v>0.0</v>
      </c>
      <c r="DY92" s="2">
        <v>0.0</v>
      </c>
      <c r="DZ92" s="2">
        <v>0.0</v>
      </c>
      <c r="EA92" s="2">
        <v>0.0</v>
      </c>
      <c r="EB92" s="2">
        <v>0.0</v>
      </c>
      <c r="EC92" s="2">
        <v>0.0</v>
      </c>
      <c r="ED92" s="2">
        <v>0.0</v>
      </c>
      <c r="EE92" s="2">
        <v>0.0</v>
      </c>
      <c r="EF92" s="2">
        <v>0.0</v>
      </c>
      <c r="EG92" s="2">
        <v>0.0</v>
      </c>
      <c r="EH92" s="2">
        <v>0.0</v>
      </c>
      <c r="EI92" s="2">
        <v>0.0</v>
      </c>
      <c r="EJ92" s="2">
        <v>0.0</v>
      </c>
      <c r="EK92" s="2">
        <v>0.0</v>
      </c>
      <c r="EL92" s="2">
        <v>0.0</v>
      </c>
      <c r="EM92" s="2">
        <v>0.0</v>
      </c>
    </row>
    <row r="93">
      <c r="A93" s="2">
        <f t="shared" si="2"/>
        <v>91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2">
        <v>0.0</v>
      </c>
      <c r="BD93" s="2">
        <v>0.0</v>
      </c>
      <c r="BE93" s="2">
        <v>0.0</v>
      </c>
      <c r="BF93" s="2">
        <v>0.0</v>
      </c>
      <c r="BG93" s="2">
        <v>0.0</v>
      </c>
      <c r="BH93" s="2">
        <v>0.0</v>
      </c>
      <c r="BI93" s="2">
        <v>0.0</v>
      </c>
      <c r="BJ93" s="2">
        <v>0.0</v>
      </c>
      <c r="BK93" s="2">
        <v>0.0</v>
      </c>
      <c r="BL93" s="2">
        <v>0.0</v>
      </c>
      <c r="BM93" s="2">
        <v>0.0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0.0</v>
      </c>
      <c r="BX93" s="2">
        <v>0.0</v>
      </c>
      <c r="BY93" s="2">
        <v>0.0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0.0</v>
      </c>
      <c r="CF93" s="2">
        <v>0.0</v>
      </c>
      <c r="CG93" s="2">
        <v>0.0</v>
      </c>
      <c r="CH93" s="2">
        <v>0.0</v>
      </c>
      <c r="CI93" s="2">
        <v>0.0</v>
      </c>
      <c r="CJ93" s="2">
        <v>0.0</v>
      </c>
      <c r="CK93" s="2">
        <v>0.0</v>
      </c>
      <c r="CL93" s="2">
        <v>0.0</v>
      </c>
      <c r="CM93" s="2">
        <v>0.0</v>
      </c>
      <c r="CN93" s="2">
        <v>0.0</v>
      </c>
      <c r="CO93" s="2">
        <v>0.0</v>
      </c>
      <c r="CP93" s="2">
        <v>0.0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>
        <v>0.0</v>
      </c>
      <c r="DB93" s="2">
        <v>0.0</v>
      </c>
      <c r="DC93" s="2">
        <v>0.0</v>
      </c>
      <c r="DD93" s="2">
        <v>0.0</v>
      </c>
      <c r="DE93" s="2">
        <v>0.0</v>
      </c>
      <c r="DF93" s="2">
        <v>0.0</v>
      </c>
      <c r="DG93" s="2">
        <v>0.0</v>
      </c>
      <c r="DH93" s="2">
        <v>0.0</v>
      </c>
      <c r="DI93" s="2">
        <v>0.0</v>
      </c>
      <c r="DJ93" s="2">
        <v>0.0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0.0</v>
      </c>
      <c r="DR93" s="2">
        <v>0.0</v>
      </c>
      <c r="DS93" s="2">
        <v>0.0</v>
      </c>
      <c r="DT93" s="2">
        <v>0.0</v>
      </c>
      <c r="DU93" s="2">
        <v>0.0</v>
      </c>
      <c r="DV93" s="2">
        <v>0.0</v>
      </c>
      <c r="DW93" s="2">
        <v>0.0</v>
      </c>
      <c r="DX93" s="2">
        <v>0.0</v>
      </c>
      <c r="DY93" s="2">
        <v>0.0</v>
      </c>
      <c r="DZ93" s="2">
        <v>0.0</v>
      </c>
      <c r="EA93" s="2">
        <v>0.0</v>
      </c>
      <c r="EB93" s="2">
        <v>0.0</v>
      </c>
      <c r="EC93" s="2">
        <v>0.0</v>
      </c>
      <c r="ED93" s="2">
        <v>0.0</v>
      </c>
      <c r="EE93" s="2">
        <v>0.0</v>
      </c>
      <c r="EF93" s="2">
        <v>0.0</v>
      </c>
      <c r="EG93" s="2">
        <v>0.0</v>
      </c>
      <c r="EH93" s="2">
        <v>0.0</v>
      </c>
      <c r="EI93" s="2">
        <v>0.0</v>
      </c>
      <c r="EJ93" s="2">
        <v>0.0</v>
      </c>
      <c r="EK93" s="2">
        <v>0.0</v>
      </c>
      <c r="EL93" s="2">
        <v>0.0</v>
      </c>
      <c r="EM93" s="2">
        <v>0.0</v>
      </c>
    </row>
    <row r="94">
      <c r="A94" s="2">
        <f t="shared" si="2"/>
        <v>92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2">
        <v>0.0</v>
      </c>
      <c r="BC94" s="2">
        <v>0.0</v>
      </c>
      <c r="BD94" s="2">
        <v>0.0</v>
      </c>
      <c r="BE94" s="2">
        <v>0.0</v>
      </c>
      <c r="BF94" s="2">
        <v>0.0</v>
      </c>
      <c r="BG94" s="2">
        <v>0.0</v>
      </c>
      <c r="BH94" s="2">
        <v>0.0</v>
      </c>
      <c r="BI94" s="2">
        <v>0.0</v>
      </c>
      <c r="BJ94" s="2">
        <v>0.0</v>
      </c>
      <c r="BK94" s="2">
        <v>0.0</v>
      </c>
      <c r="BL94" s="2">
        <v>0.0</v>
      </c>
      <c r="BM94" s="2">
        <v>0.0</v>
      </c>
      <c r="BN94" s="2">
        <v>0.0</v>
      </c>
      <c r="BO94" s="2">
        <v>0.0</v>
      </c>
      <c r="BP94" s="2">
        <v>0.0</v>
      </c>
      <c r="BQ94" s="2">
        <v>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0.0</v>
      </c>
      <c r="BX94" s="2">
        <v>0.0</v>
      </c>
      <c r="BY94" s="2">
        <v>0.0</v>
      </c>
      <c r="BZ94" s="2">
        <v>0.0</v>
      </c>
      <c r="CA94" s="2">
        <v>0.0</v>
      </c>
      <c r="CB94" s="2">
        <v>0.0</v>
      </c>
      <c r="CC94" s="2">
        <v>0.0</v>
      </c>
      <c r="CD94" s="2">
        <v>0.0</v>
      </c>
      <c r="CE94" s="2">
        <v>0.0</v>
      </c>
      <c r="CF94" s="2">
        <v>0.0</v>
      </c>
      <c r="CG94" s="2">
        <v>0.0</v>
      </c>
      <c r="CH94" s="2">
        <v>0.0</v>
      </c>
      <c r="CI94" s="2">
        <v>0.0</v>
      </c>
      <c r="CJ94" s="2">
        <v>0.0</v>
      </c>
      <c r="CK94" s="2">
        <v>0.0</v>
      </c>
      <c r="CL94" s="2">
        <v>0.0</v>
      </c>
      <c r="CM94" s="2">
        <v>0.0</v>
      </c>
      <c r="CN94" s="2">
        <v>0.0</v>
      </c>
      <c r="CO94" s="2">
        <v>0.0</v>
      </c>
      <c r="CP94" s="2">
        <v>0.0</v>
      </c>
      <c r="CQ94" s="2">
        <v>0.0</v>
      </c>
      <c r="CR94" s="2">
        <v>0.0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>
        <v>0.0</v>
      </c>
      <c r="DB94" s="2">
        <v>0.0</v>
      </c>
      <c r="DC94" s="2">
        <v>0.0</v>
      </c>
      <c r="DD94" s="2">
        <v>0.0</v>
      </c>
      <c r="DE94" s="2">
        <v>0.0</v>
      </c>
      <c r="DF94" s="2">
        <v>0.0</v>
      </c>
      <c r="DG94" s="2">
        <v>0.0</v>
      </c>
      <c r="DH94" s="2">
        <v>0.0</v>
      </c>
      <c r="DI94" s="2">
        <v>0.0</v>
      </c>
      <c r="DJ94" s="2">
        <v>0.0</v>
      </c>
      <c r="DK94" s="2">
        <v>0.0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0.0</v>
      </c>
      <c r="DR94" s="2">
        <v>0.0</v>
      </c>
      <c r="DS94" s="2">
        <v>0.0</v>
      </c>
      <c r="DT94" s="2">
        <v>0.0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0.0</v>
      </c>
      <c r="EA94" s="2">
        <v>0.0</v>
      </c>
      <c r="EB94" s="2">
        <v>0.0</v>
      </c>
      <c r="EC94" s="2">
        <v>0.0</v>
      </c>
      <c r="ED94" s="2">
        <v>0.0</v>
      </c>
      <c r="EE94" s="2">
        <v>0.0</v>
      </c>
      <c r="EF94" s="2">
        <v>0.0</v>
      </c>
      <c r="EG94" s="2">
        <v>0.0</v>
      </c>
      <c r="EH94" s="2">
        <v>0.0</v>
      </c>
      <c r="EI94" s="2">
        <v>0.0</v>
      </c>
      <c r="EJ94" s="2">
        <v>0.0</v>
      </c>
      <c r="EK94" s="2">
        <v>0.0</v>
      </c>
      <c r="EL94" s="2">
        <v>0.0</v>
      </c>
      <c r="EM94" s="2">
        <v>0.0</v>
      </c>
    </row>
    <row r="95">
      <c r="A95" s="2">
        <f t="shared" si="2"/>
        <v>93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  <c r="AT95" s="2">
        <v>0.0</v>
      </c>
      <c r="AU95" s="2">
        <v>0.0</v>
      </c>
      <c r="AV95" s="2">
        <v>0.0</v>
      </c>
      <c r="AW95" s="2">
        <v>0.0</v>
      </c>
      <c r="AX95" s="2">
        <v>0.0</v>
      </c>
      <c r="AY95" s="2">
        <v>0.0</v>
      </c>
      <c r="AZ95" s="2">
        <v>0.0</v>
      </c>
      <c r="BA95" s="2">
        <v>0.0</v>
      </c>
      <c r="BB95" s="2">
        <v>0.0</v>
      </c>
      <c r="BC95" s="2">
        <v>0.0</v>
      </c>
      <c r="BD95" s="2">
        <v>0.0</v>
      </c>
      <c r="BE95" s="2">
        <v>0.0</v>
      </c>
      <c r="BF95" s="2">
        <v>0.0</v>
      </c>
      <c r="BG95" s="2">
        <v>0.0</v>
      </c>
      <c r="BH95" s="2">
        <v>0.0</v>
      </c>
      <c r="BI95" s="2">
        <v>0.0</v>
      </c>
      <c r="BJ95" s="2">
        <v>0.0</v>
      </c>
      <c r="BK95" s="2">
        <v>0.0</v>
      </c>
      <c r="BL95" s="2">
        <v>0.0</v>
      </c>
      <c r="BM95" s="2">
        <v>0.0</v>
      </c>
      <c r="BN95" s="2">
        <v>0.0</v>
      </c>
      <c r="BO95" s="2">
        <v>0.0</v>
      </c>
      <c r="BP95" s="2">
        <v>0.0</v>
      </c>
      <c r="BQ95" s="2">
        <v>0.0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0.0</v>
      </c>
      <c r="BX95" s="2">
        <v>0.0</v>
      </c>
      <c r="BY95" s="2">
        <v>0.0</v>
      </c>
      <c r="BZ95" s="2">
        <v>0.0</v>
      </c>
      <c r="CA95" s="2">
        <v>0.0</v>
      </c>
      <c r="CB95" s="2">
        <v>0.0</v>
      </c>
      <c r="CC95" s="2">
        <v>0.0</v>
      </c>
      <c r="CD95" s="2">
        <v>0.0</v>
      </c>
      <c r="CE95" s="2">
        <v>0.0</v>
      </c>
      <c r="CF95" s="2">
        <v>0.0</v>
      </c>
      <c r="CG95" s="2">
        <v>0.0</v>
      </c>
      <c r="CH95" s="2">
        <v>0.0</v>
      </c>
      <c r="CI95" s="2">
        <v>0.0</v>
      </c>
      <c r="CJ95" s="2">
        <v>0.0</v>
      </c>
      <c r="CK95" s="2">
        <v>0.0</v>
      </c>
      <c r="CL95" s="2">
        <v>0.0</v>
      </c>
      <c r="CM95" s="2">
        <v>0.0</v>
      </c>
      <c r="CN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A95" s="2">
        <v>0.0</v>
      </c>
      <c r="DB95" s="2">
        <v>0.0</v>
      </c>
      <c r="DC95" s="2">
        <v>0.0</v>
      </c>
      <c r="DD95" s="2">
        <v>0.0</v>
      </c>
      <c r="DE95" s="2">
        <v>0.0</v>
      </c>
      <c r="DF95" s="2">
        <v>0.0</v>
      </c>
      <c r="DG95" s="2">
        <v>0.0</v>
      </c>
      <c r="DH95" s="2">
        <v>0.0</v>
      </c>
      <c r="DI95" s="2">
        <v>0.0</v>
      </c>
      <c r="DJ95" s="2">
        <v>0.0</v>
      </c>
      <c r="DK95" s="2">
        <v>0.0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0.0</v>
      </c>
      <c r="DR95" s="2">
        <v>0.0</v>
      </c>
      <c r="DS95" s="2">
        <v>0.0</v>
      </c>
      <c r="DT95" s="2">
        <v>0.0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0.0</v>
      </c>
      <c r="EA95" s="2">
        <v>0.0</v>
      </c>
      <c r="EB95" s="2">
        <v>0.0</v>
      </c>
      <c r="EC95" s="2">
        <v>0.0</v>
      </c>
      <c r="ED95" s="2">
        <v>0.0</v>
      </c>
      <c r="EE95" s="2">
        <v>0.0</v>
      </c>
      <c r="EF95" s="2">
        <v>0.0</v>
      </c>
      <c r="EG95" s="2">
        <v>0.0</v>
      </c>
      <c r="EH95" s="2">
        <v>0.0</v>
      </c>
      <c r="EI95" s="2">
        <v>0.0</v>
      </c>
      <c r="EJ95" s="2">
        <v>0.0</v>
      </c>
      <c r="EK95" s="2">
        <v>0.0</v>
      </c>
      <c r="EL95" s="2">
        <v>0.0</v>
      </c>
      <c r="EM95" s="2">
        <v>0.0</v>
      </c>
    </row>
    <row r="96">
      <c r="A96" s="2">
        <f t="shared" si="2"/>
        <v>94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  <c r="BB96" s="2">
        <v>0.0</v>
      </c>
      <c r="BC96" s="2">
        <v>0.0</v>
      </c>
      <c r="BD96" s="2">
        <v>0.0</v>
      </c>
      <c r="BE96" s="2">
        <v>0.0</v>
      </c>
      <c r="BF96" s="2">
        <v>0.0</v>
      </c>
      <c r="BG96" s="2">
        <v>0.0</v>
      </c>
      <c r="BH96" s="2">
        <v>0.0</v>
      </c>
      <c r="BI96" s="2">
        <v>0.0</v>
      </c>
      <c r="BJ96" s="2">
        <v>0.0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0.0</v>
      </c>
      <c r="BU96" s="2">
        <v>0.0</v>
      </c>
      <c r="BV96" s="2">
        <v>0.0</v>
      </c>
      <c r="BW96" s="2">
        <v>0.0</v>
      </c>
      <c r="BX96" s="2">
        <v>0.0</v>
      </c>
      <c r="BY96" s="2">
        <v>0.0</v>
      </c>
      <c r="BZ96" s="2">
        <v>0.0</v>
      </c>
      <c r="CA96" s="2">
        <v>0.0</v>
      </c>
      <c r="CB96" s="2">
        <v>0.0</v>
      </c>
      <c r="CC96" s="2">
        <v>0.0</v>
      </c>
      <c r="CD96" s="2">
        <v>0.0</v>
      </c>
      <c r="CE96" s="2">
        <v>0.0</v>
      </c>
      <c r="CF96" s="2">
        <v>0.0</v>
      </c>
      <c r="CG96" s="2">
        <v>0.0</v>
      </c>
      <c r="CH96" s="2">
        <v>0.0</v>
      </c>
      <c r="CI96" s="2">
        <v>0.0</v>
      </c>
      <c r="CJ96" s="2">
        <v>0.0</v>
      </c>
      <c r="CK96" s="2">
        <v>0.0</v>
      </c>
      <c r="CL96" s="2">
        <v>0.0</v>
      </c>
      <c r="CM96" s="2">
        <v>0.0</v>
      </c>
      <c r="CN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A96" s="2">
        <v>0.0</v>
      </c>
      <c r="DB96" s="2">
        <v>0.0</v>
      </c>
      <c r="DC96" s="2">
        <v>0.0</v>
      </c>
      <c r="DD96" s="2">
        <v>0.0</v>
      </c>
      <c r="DE96" s="2">
        <v>0.0</v>
      </c>
      <c r="DF96" s="2">
        <v>0.0</v>
      </c>
      <c r="DG96" s="2">
        <v>0.0</v>
      </c>
      <c r="DH96" s="2">
        <v>0.0</v>
      </c>
      <c r="DI96" s="2">
        <v>0.0</v>
      </c>
      <c r="DJ96" s="2">
        <v>0.0</v>
      </c>
      <c r="DK96" s="2">
        <v>0.0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0.0</v>
      </c>
      <c r="DR96" s="2">
        <v>0.0</v>
      </c>
      <c r="DS96" s="2">
        <v>0.0</v>
      </c>
      <c r="DT96" s="2">
        <v>0.0</v>
      </c>
      <c r="DU96" s="2">
        <v>0.0</v>
      </c>
      <c r="DV96" s="2">
        <v>0.0</v>
      </c>
      <c r="DW96" s="2">
        <v>0.0</v>
      </c>
      <c r="DX96" s="2">
        <v>0.0</v>
      </c>
      <c r="DY96" s="2">
        <v>0.0</v>
      </c>
      <c r="DZ96" s="2">
        <v>0.0</v>
      </c>
      <c r="EA96" s="2">
        <v>0.0</v>
      </c>
      <c r="EB96" s="2">
        <v>0.0</v>
      </c>
      <c r="EC96" s="2">
        <v>0.0</v>
      </c>
      <c r="ED96" s="2">
        <v>0.0</v>
      </c>
      <c r="EE96" s="2">
        <v>0.0</v>
      </c>
      <c r="EF96" s="2">
        <v>0.0</v>
      </c>
      <c r="EG96" s="2">
        <v>0.0</v>
      </c>
      <c r="EH96" s="2">
        <v>0.0</v>
      </c>
      <c r="EI96" s="2">
        <v>0.0</v>
      </c>
      <c r="EJ96" s="2">
        <v>0.0</v>
      </c>
      <c r="EK96" s="2">
        <v>0.0</v>
      </c>
      <c r="EL96" s="2">
        <v>0.0</v>
      </c>
      <c r="EM96" s="2">
        <v>0.0</v>
      </c>
    </row>
    <row r="97">
      <c r="A97" s="2">
        <f t="shared" si="2"/>
        <v>95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0.0</v>
      </c>
      <c r="BD97" s="2">
        <v>0.0</v>
      </c>
      <c r="BE97" s="2">
        <v>0.0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0.0</v>
      </c>
      <c r="BX97" s="2">
        <v>0.0</v>
      </c>
      <c r="BY97" s="2">
        <v>0.0</v>
      </c>
      <c r="BZ97" s="2">
        <v>0.0</v>
      </c>
      <c r="CA97" s="2">
        <v>0.0</v>
      </c>
      <c r="CB97" s="2">
        <v>0.0</v>
      </c>
      <c r="CC97" s="2">
        <v>0.0</v>
      </c>
      <c r="CD97" s="2">
        <v>0.0</v>
      </c>
      <c r="CE97" s="2">
        <v>0.0</v>
      </c>
      <c r="CF97" s="2">
        <v>0.0</v>
      </c>
      <c r="CG97" s="2">
        <v>0.0</v>
      </c>
      <c r="CH97" s="2">
        <v>0.0</v>
      </c>
      <c r="CI97" s="2">
        <v>0.0</v>
      </c>
      <c r="CJ97" s="2">
        <v>0.0</v>
      </c>
      <c r="CK97" s="2">
        <v>0.0</v>
      </c>
      <c r="CL97" s="2">
        <v>0.0</v>
      </c>
      <c r="CM97" s="2">
        <v>0.0</v>
      </c>
      <c r="CN97" s="2">
        <v>0.0</v>
      </c>
      <c r="CO97" s="2">
        <v>0.0</v>
      </c>
      <c r="CP97" s="2">
        <v>0.0</v>
      </c>
      <c r="CQ97" s="2">
        <v>0.0</v>
      </c>
      <c r="CR97" s="2">
        <v>0.0</v>
      </c>
      <c r="CS97" s="2">
        <v>0.0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>
        <v>0.0</v>
      </c>
      <c r="DB97" s="2">
        <v>0.0</v>
      </c>
      <c r="DC97" s="2">
        <v>0.0</v>
      </c>
      <c r="DD97" s="2">
        <v>0.0</v>
      </c>
      <c r="DE97" s="2">
        <v>0.0</v>
      </c>
      <c r="DF97" s="2">
        <v>0.0</v>
      </c>
      <c r="DG97" s="2">
        <v>0.0</v>
      </c>
      <c r="DH97" s="2">
        <v>0.0</v>
      </c>
      <c r="DI97" s="2">
        <v>0.0</v>
      </c>
      <c r="DJ97" s="2">
        <v>0.0</v>
      </c>
      <c r="DK97" s="2">
        <v>0.0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0.0</v>
      </c>
      <c r="DR97" s="2">
        <v>0.0</v>
      </c>
      <c r="DS97" s="2">
        <v>0.0</v>
      </c>
      <c r="DT97" s="2">
        <v>0.0</v>
      </c>
      <c r="DU97" s="2">
        <v>0.0</v>
      </c>
      <c r="DV97" s="2">
        <v>0.0</v>
      </c>
      <c r="DW97" s="2">
        <v>0.0</v>
      </c>
      <c r="DX97" s="2">
        <v>0.0</v>
      </c>
      <c r="DY97" s="2">
        <v>0.0</v>
      </c>
      <c r="DZ97" s="2">
        <v>0.0</v>
      </c>
      <c r="EA97" s="2">
        <v>0.0</v>
      </c>
      <c r="EB97" s="2">
        <v>0.0</v>
      </c>
      <c r="EC97" s="2">
        <v>0.0</v>
      </c>
      <c r="ED97" s="2">
        <v>0.0</v>
      </c>
      <c r="EE97" s="2">
        <v>0.0</v>
      </c>
      <c r="EF97" s="2">
        <v>0.0</v>
      </c>
      <c r="EG97" s="2">
        <v>0.0</v>
      </c>
      <c r="EH97" s="2">
        <v>0.0</v>
      </c>
      <c r="EI97" s="2">
        <v>0.0</v>
      </c>
      <c r="EJ97" s="2">
        <v>0.0</v>
      </c>
      <c r="EK97" s="2">
        <v>0.0</v>
      </c>
      <c r="EL97" s="2">
        <v>0.0</v>
      </c>
      <c r="EM97" s="2">
        <v>0.0</v>
      </c>
    </row>
    <row r="98">
      <c r="A98" s="2">
        <f t="shared" si="2"/>
        <v>96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0.0</v>
      </c>
      <c r="AT98" s="2">
        <v>0.0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2">
        <v>0.0</v>
      </c>
      <c r="BC98" s="2">
        <v>0.0</v>
      </c>
      <c r="BD98" s="2">
        <v>0.0</v>
      </c>
      <c r="BE98" s="2">
        <v>0.0</v>
      </c>
      <c r="BF98" s="2">
        <v>0.0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0.0</v>
      </c>
      <c r="BM98" s="2">
        <v>0.0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0.0</v>
      </c>
      <c r="BX98" s="2">
        <v>0.0</v>
      </c>
      <c r="BY98" s="2">
        <v>0.0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0.0</v>
      </c>
      <c r="CF98" s="2">
        <v>0.0</v>
      </c>
      <c r="CG98" s="2">
        <v>0.0</v>
      </c>
      <c r="CH98" s="2">
        <v>0.0</v>
      </c>
      <c r="CI98" s="2">
        <v>0.0</v>
      </c>
      <c r="CJ98" s="2">
        <v>0.0</v>
      </c>
      <c r="CK98" s="2">
        <v>0.0</v>
      </c>
      <c r="CL98" s="2">
        <v>0.0</v>
      </c>
      <c r="CM98" s="2">
        <v>0.0</v>
      </c>
      <c r="CN98" s="2">
        <v>0.0</v>
      </c>
      <c r="CO98" s="2">
        <v>0.0</v>
      </c>
      <c r="CP98" s="2">
        <v>0.0</v>
      </c>
      <c r="CQ98" s="2">
        <v>0.0</v>
      </c>
      <c r="CR98" s="2">
        <v>0.0</v>
      </c>
      <c r="CS98" s="2">
        <v>0.0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>
        <v>0.0</v>
      </c>
      <c r="DB98" s="2">
        <v>0.0</v>
      </c>
      <c r="DC98" s="2">
        <v>0.0</v>
      </c>
      <c r="DD98" s="2">
        <v>0.0</v>
      </c>
      <c r="DE98" s="2">
        <v>0.0</v>
      </c>
      <c r="DF98" s="2">
        <v>0.0</v>
      </c>
      <c r="DG98" s="2">
        <v>0.0</v>
      </c>
      <c r="DH98" s="2">
        <v>0.0</v>
      </c>
      <c r="DI98" s="2">
        <v>0.0</v>
      </c>
      <c r="DJ98" s="2">
        <v>0.0</v>
      </c>
      <c r="DK98" s="2">
        <v>0.0</v>
      </c>
      <c r="DL98" s="2">
        <v>0.0</v>
      </c>
      <c r="DM98" s="2">
        <v>0.0</v>
      </c>
      <c r="DN98" s="2">
        <v>0.0</v>
      </c>
      <c r="DO98" s="2">
        <v>0.0</v>
      </c>
      <c r="DP98" s="2">
        <v>0.0</v>
      </c>
      <c r="DQ98" s="2">
        <v>0.0</v>
      </c>
      <c r="DR98" s="2">
        <v>0.0</v>
      </c>
      <c r="DS98" s="2">
        <v>0.0</v>
      </c>
      <c r="DT98" s="2">
        <v>0.0</v>
      </c>
      <c r="DU98" s="2">
        <v>0.0</v>
      </c>
      <c r="DV98" s="2">
        <v>0.0</v>
      </c>
      <c r="DW98" s="2">
        <v>0.0</v>
      </c>
      <c r="DX98" s="2">
        <v>0.0</v>
      </c>
      <c r="DY98" s="2">
        <v>0.0</v>
      </c>
      <c r="DZ98" s="2">
        <v>0.0</v>
      </c>
      <c r="EA98" s="2">
        <v>0.0</v>
      </c>
      <c r="EB98" s="2">
        <v>0.0</v>
      </c>
      <c r="EC98" s="2">
        <v>0.0</v>
      </c>
      <c r="ED98" s="2">
        <v>0.0</v>
      </c>
      <c r="EE98" s="2">
        <v>0.0</v>
      </c>
      <c r="EF98" s="2">
        <v>0.0</v>
      </c>
      <c r="EG98" s="2">
        <v>0.0</v>
      </c>
      <c r="EH98" s="2">
        <v>0.0</v>
      </c>
      <c r="EI98" s="2">
        <v>0.0</v>
      </c>
      <c r="EJ98" s="2">
        <v>0.0</v>
      </c>
      <c r="EK98" s="2">
        <v>0.0</v>
      </c>
      <c r="EL98" s="2">
        <v>0.0</v>
      </c>
      <c r="EM98" s="2">
        <v>0.0</v>
      </c>
    </row>
    <row r="99">
      <c r="A99" s="2">
        <f t="shared" si="2"/>
        <v>97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2">
        <v>0.0</v>
      </c>
      <c r="BD99" s="2">
        <v>0.0</v>
      </c>
      <c r="BE99" s="2">
        <v>0.0</v>
      </c>
      <c r="BF99" s="2">
        <v>0.0</v>
      </c>
      <c r="BG99" s="2">
        <v>0.0</v>
      </c>
      <c r="BH99" s="2">
        <v>0.0</v>
      </c>
      <c r="BI99" s="2">
        <v>0.0</v>
      </c>
      <c r="BJ99" s="2">
        <v>0.0</v>
      </c>
      <c r="BK99" s="2">
        <v>0.0</v>
      </c>
      <c r="BL99" s="2">
        <v>0.0</v>
      </c>
      <c r="BM99" s="2">
        <v>0.0</v>
      </c>
      <c r="BN99" s="2">
        <v>0.0</v>
      </c>
      <c r="BO99" s="2">
        <v>0.0</v>
      </c>
      <c r="BP99" s="2">
        <v>0.0</v>
      </c>
      <c r="BQ99" s="2">
        <v>0.0</v>
      </c>
      <c r="BR99" s="2">
        <v>0.0</v>
      </c>
      <c r="BS99" s="2">
        <v>0.0</v>
      </c>
      <c r="BT99" s="2">
        <v>0.0</v>
      </c>
      <c r="BU99" s="2">
        <v>0.0</v>
      </c>
      <c r="BV99" s="2">
        <v>0.0</v>
      </c>
      <c r="BW99" s="2">
        <v>0.0</v>
      </c>
      <c r="BX99" s="2">
        <v>0.0</v>
      </c>
      <c r="BY99" s="2">
        <v>0.0</v>
      </c>
      <c r="BZ99" s="2">
        <v>0.0</v>
      </c>
      <c r="CA99" s="2">
        <v>0.0</v>
      </c>
      <c r="CB99" s="2">
        <v>0.0</v>
      </c>
      <c r="CC99" s="2">
        <v>0.0</v>
      </c>
      <c r="CD99" s="2">
        <v>0.0</v>
      </c>
      <c r="CE99" s="2">
        <v>0.0</v>
      </c>
      <c r="CF99" s="2">
        <v>0.0</v>
      </c>
      <c r="CG99" s="2">
        <v>0.0</v>
      </c>
      <c r="CH99" s="2">
        <v>0.0</v>
      </c>
      <c r="CI99" s="2">
        <v>0.0</v>
      </c>
      <c r="CJ99" s="2">
        <v>0.0</v>
      </c>
      <c r="CK99" s="2">
        <v>0.0</v>
      </c>
      <c r="CL99" s="2">
        <v>0.0</v>
      </c>
      <c r="CM99" s="2">
        <v>0.0</v>
      </c>
      <c r="CN99" s="2">
        <v>0.0</v>
      </c>
      <c r="CO99" s="2">
        <v>0.0</v>
      </c>
      <c r="CP99" s="2">
        <v>0.0</v>
      </c>
      <c r="CQ99" s="2">
        <v>0.0</v>
      </c>
      <c r="CR99" s="2">
        <v>0.0</v>
      </c>
      <c r="CS99" s="2">
        <v>0.0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>
        <v>0.0</v>
      </c>
      <c r="DB99" s="2">
        <v>0.0</v>
      </c>
      <c r="DC99" s="2">
        <v>0.0</v>
      </c>
      <c r="DD99" s="2">
        <v>0.0</v>
      </c>
      <c r="DE99" s="2">
        <v>0.0</v>
      </c>
      <c r="DF99" s="2">
        <v>0.0</v>
      </c>
      <c r="DG99" s="2">
        <v>0.0</v>
      </c>
      <c r="DH99" s="2">
        <v>0.0</v>
      </c>
      <c r="DI99" s="2">
        <v>0.0</v>
      </c>
      <c r="DJ99" s="2">
        <v>0.0</v>
      </c>
      <c r="DK99" s="2">
        <v>0.0</v>
      </c>
      <c r="DL99" s="2">
        <v>0.0</v>
      </c>
      <c r="DM99" s="2">
        <v>0.0</v>
      </c>
      <c r="DN99" s="2">
        <v>0.0</v>
      </c>
      <c r="DO99" s="2">
        <v>0.0</v>
      </c>
      <c r="DP99" s="2">
        <v>0.0</v>
      </c>
      <c r="DQ99" s="2">
        <v>0.0</v>
      </c>
      <c r="DR99" s="2">
        <v>0.0</v>
      </c>
      <c r="DS99" s="2">
        <v>0.0</v>
      </c>
      <c r="DT99" s="2">
        <v>0.0</v>
      </c>
      <c r="DU99" s="2">
        <v>0.0</v>
      </c>
      <c r="DV99" s="2">
        <v>0.0</v>
      </c>
      <c r="DW99" s="2">
        <v>0.0</v>
      </c>
      <c r="DX99" s="2">
        <v>0.0</v>
      </c>
      <c r="DY99" s="2">
        <v>0.0</v>
      </c>
      <c r="DZ99" s="2">
        <v>0.0</v>
      </c>
      <c r="EA99" s="2">
        <v>0.0</v>
      </c>
      <c r="EB99" s="2">
        <v>0.0</v>
      </c>
      <c r="EC99" s="2">
        <v>0.0</v>
      </c>
      <c r="ED99" s="2">
        <v>0.0</v>
      </c>
      <c r="EE99" s="2">
        <v>0.0</v>
      </c>
      <c r="EF99" s="2">
        <v>0.0</v>
      </c>
      <c r="EG99" s="2">
        <v>0.0</v>
      </c>
      <c r="EH99" s="2">
        <v>0.0</v>
      </c>
      <c r="EI99" s="2">
        <v>0.0</v>
      </c>
      <c r="EJ99" s="2">
        <v>0.0</v>
      </c>
      <c r="EK99" s="2">
        <v>0.0</v>
      </c>
      <c r="EL99" s="2">
        <v>0.0</v>
      </c>
      <c r="EM99" s="2">
        <v>0.0</v>
      </c>
    </row>
    <row r="100">
      <c r="A100" s="2">
        <f t="shared" si="2"/>
        <v>98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2">
        <v>0.0</v>
      </c>
      <c r="BC100" s="2">
        <v>0.0</v>
      </c>
      <c r="BD100" s="2">
        <v>0.0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0.0</v>
      </c>
      <c r="BM100" s="2">
        <v>0.0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0.0</v>
      </c>
      <c r="BX100" s="2">
        <v>0.0</v>
      </c>
      <c r="BY100" s="2">
        <v>0.0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0.0</v>
      </c>
      <c r="CH100" s="2">
        <v>0.0</v>
      </c>
      <c r="CI100" s="2">
        <v>0.0</v>
      </c>
      <c r="CJ100" s="2">
        <v>0.0</v>
      </c>
      <c r="CK100" s="2">
        <v>0.0</v>
      </c>
      <c r="CL100" s="2">
        <v>0.0</v>
      </c>
      <c r="CM100" s="2">
        <v>0.0</v>
      </c>
      <c r="CN100" s="2">
        <v>0.0</v>
      </c>
      <c r="CO100" s="2">
        <v>0.0</v>
      </c>
      <c r="CP100" s="2">
        <v>0.0</v>
      </c>
      <c r="CQ100" s="2">
        <v>0.0</v>
      </c>
      <c r="CR100" s="2">
        <v>0.0</v>
      </c>
      <c r="CS100" s="2">
        <v>0.0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0.0</v>
      </c>
      <c r="DA100" s="2">
        <v>0.0</v>
      </c>
      <c r="DB100" s="2">
        <v>0.0</v>
      </c>
      <c r="DC100" s="2">
        <v>0.0</v>
      </c>
      <c r="DD100" s="2">
        <v>0.0</v>
      </c>
      <c r="DE100" s="2">
        <v>0.0</v>
      </c>
      <c r="DF100" s="2">
        <v>0.0</v>
      </c>
      <c r="DG100" s="2">
        <v>0.0</v>
      </c>
      <c r="DH100" s="2">
        <v>0.0</v>
      </c>
      <c r="DI100" s="2">
        <v>0.0</v>
      </c>
      <c r="DJ100" s="2">
        <v>0.0</v>
      </c>
      <c r="DK100" s="2">
        <v>0.0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0.0</v>
      </c>
      <c r="DR100" s="2">
        <v>0.0</v>
      </c>
      <c r="DS100" s="2">
        <v>0.0</v>
      </c>
      <c r="DT100" s="2">
        <v>0.0</v>
      </c>
      <c r="DU100" s="2">
        <v>0.0</v>
      </c>
      <c r="DV100" s="2">
        <v>0.0</v>
      </c>
      <c r="DW100" s="2">
        <v>0.0</v>
      </c>
      <c r="DX100" s="2">
        <v>0.0</v>
      </c>
      <c r="DY100" s="2">
        <v>0.0</v>
      </c>
      <c r="DZ100" s="2">
        <v>0.0</v>
      </c>
      <c r="EA100" s="2">
        <v>0.0</v>
      </c>
      <c r="EB100" s="2">
        <v>0.0</v>
      </c>
      <c r="EC100" s="2">
        <v>0.0</v>
      </c>
      <c r="ED100" s="2">
        <v>0.0</v>
      </c>
      <c r="EE100" s="2">
        <v>0.0</v>
      </c>
      <c r="EF100" s="2">
        <v>0.0</v>
      </c>
      <c r="EG100" s="2">
        <v>0.0</v>
      </c>
      <c r="EH100" s="2">
        <v>0.0</v>
      </c>
      <c r="EI100" s="2">
        <v>0.0</v>
      </c>
      <c r="EJ100" s="2">
        <v>0.0</v>
      </c>
      <c r="EK100" s="2">
        <v>0.0</v>
      </c>
      <c r="EL100" s="2">
        <v>0.0</v>
      </c>
      <c r="EM100" s="2">
        <v>0.0</v>
      </c>
    </row>
    <row r="101">
      <c r="A101" s="2">
        <f t="shared" si="2"/>
        <v>99</v>
      </c>
      <c r="B101" s="2">
        <v>0.0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  <c r="AV101" s="2">
        <v>0.0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2">
        <v>0.0</v>
      </c>
      <c r="BC101" s="2">
        <v>0.0</v>
      </c>
      <c r="BD101" s="2">
        <v>0.0</v>
      </c>
      <c r="BE101" s="2">
        <v>0.0</v>
      </c>
      <c r="BF101" s="2">
        <v>0.0</v>
      </c>
      <c r="BG101" s="2">
        <v>0.0</v>
      </c>
      <c r="BH101" s="2">
        <v>0.0</v>
      </c>
      <c r="BI101" s="2">
        <v>0.0</v>
      </c>
      <c r="BJ101" s="2">
        <v>0.0</v>
      </c>
      <c r="BK101" s="2">
        <v>0.0</v>
      </c>
      <c r="BL101" s="2">
        <v>0.0</v>
      </c>
      <c r="BM101" s="2">
        <v>0.0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0.0</v>
      </c>
      <c r="BX101" s="2">
        <v>0.0</v>
      </c>
      <c r="BY101" s="2">
        <v>0.0</v>
      </c>
      <c r="BZ101" s="2">
        <v>0.0</v>
      </c>
      <c r="CA101" s="2">
        <v>0.0</v>
      </c>
      <c r="CB101" s="2">
        <v>0.0</v>
      </c>
      <c r="CC101" s="2">
        <v>0.0</v>
      </c>
      <c r="CD101" s="2">
        <v>0.0</v>
      </c>
      <c r="CE101" s="2">
        <v>0.0</v>
      </c>
      <c r="CF101" s="2">
        <v>0.0</v>
      </c>
      <c r="CG101" s="2">
        <v>0.0</v>
      </c>
      <c r="CH101" s="2">
        <v>0.0</v>
      </c>
      <c r="CI101" s="2">
        <v>0.0</v>
      </c>
      <c r="CJ101" s="2">
        <v>0.0</v>
      </c>
      <c r="CK101" s="2">
        <v>0.0</v>
      </c>
      <c r="CL101" s="2">
        <v>0.0</v>
      </c>
      <c r="CM101" s="2">
        <v>0.0</v>
      </c>
      <c r="CN101" s="2">
        <v>0.0</v>
      </c>
      <c r="CO101" s="2">
        <v>0.0</v>
      </c>
      <c r="CP101" s="2">
        <v>0.0</v>
      </c>
      <c r="CQ101" s="2">
        <v>0.0</v>
      </c>
      <c r="CR101" s="2">
        <v>0.0</v>
      </c>
      <c r="CS101" s="2">
        <v>0.0</v>
      </c>
      <c r="CT101" s="2">
        <v>0.0</v>
      </c>
      <c r="CU101" s="2">
        <v>0.0</v>
      </c>
      <c r="CV101" s="2">
        <v>0.0</v>
      </c>
      <c r="CW101" s="2">
        <v>0.0</v>
      </c>
      <c r="CX101" s="2">
        <v>0.0</v>
      </c>
      <c r="CY101" s="2">
        <v>0.0</v>
      </c>
      <c r="CZ101" s="2">
        <v>0.0</v>
      </c>
      <c r="DA101" s="2">
        <v>0.0</v>
      </c>
      <c r="DB101" s="2">
        <v>0.0</v>
      </c>
      <c r="DC101" s="2">
        <v>0.0</v>
      </c>
      <c r="DD101" s="2">
        <v>0.0</v>
      </c>
      <c r="DE101" s="2">
        <v>0.0</v>
      </c>
      <c r="DF101" s="2">
        <v>0.0</v>
      </c>
      <c r="DG101" s="2">
        <v>0.0</v>
      </c>
      <c r="DH101" s="2">
        <v>0.0</v>
      </c>
      <c r="DI101" s="2">
        <v>0.0</v>
      </c>
      <c r="DJ101" s="2">
        <v>0.0</v>
      </c>
      <c r="DK101" s="2">
        <v>0.0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0.0</v>
      </c>
      <c r="DR101" s="2">
        <v>0.0</v>
      </c>
      <c r="DS101" s="2">
        <v>0.0</v>
      </c>
      <c r="DT101" s="2">
        <v>0.0</v>
      </c>
      <c r="DU101" s="2">
        <v>0.0</v>
      </c>
      <c r="DV101" s="2">
        <v>0.0</v>
      </c>
      <c r="DW101" s="2">
        <v>0.0</v>
      </c>
      <c r="DX101" s="2">
        <v>0.0</v>
      </c>
      <c r="DY101" s="2">
        <v>0.0</v>
      </c>
      <c r="DZ101" s="2">
        <v>0.0</v>
      </c>
      <c r="EA101" s="2">
        <v>0.0</v>
      </c>
      <c r="EB101" s="2">
        <v>0.0</v>
      </c>
      <c r="EC101" s="2">
        <v>0.0</v>
      </c>
      <c r="ED101" s="2">
        <v>0.0</v>
      </c>
      <c r="EE101" s="2">
        <v>0.0</v>
      </c>
      <c r="EF101" s="2">
        <v>0.0</v>
      </c>
      <c r="EG101" s="2">
        <v>0.0</v>
      </c>
      <c r="EH101" s="2">
        <v>0.0</v>
      </c>
      <c r="EI101" s="2">
        <v>0.0</v>
      </c>
      <c r="EJ101" s="2">
        <v>0.0</v>
      </c>
      <c r="EK101" s="2">
        <v>0.0</v>
      </c>
      <c r="EL101" s="2">
        <v>0.0</v>
      </c>
      <c r="EM101" s="2">
        <v>0.0</v>
      </c>
    </row>
    <row r="102">
      <c r="A102" s="2">
        <f t="shared" si="2"/>
        <v>100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  <c r="AV102" s="2">
        <v>0.0</v>
      </c>
      <c r="AW102" s="2">
        <v>0.0</v>
      </c>
      <c r="AX102" s="2">
        <v>0.0</v>
      </c>
      <c r="AY102" s="2">
        <v>0.0</v>
      </c>
      <c r="AZ102" s="2">
        <v>0.0</v>
      </c>
      <c r="BA102" s="2">
        <v>0.0</v>
      </c>
      <c r="BB102" s="2">
        <v>0.0</v>
      </c>
      <c r="BC102" s="2">
        <v>0.0</v>
      </c>
      <c r="BD102" s="2">
        <v>0.0</v>
      </c>
      <c r="BE102" s="2">
        <v>0.0</v>
      </c>
      <c r="BF102" s="2">
        <v>0.0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0.0</v>
      </c>
      <c r="BM102" s="2">
        <v>0.0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0.0</v>
      </c>
      <c r="BU102" s="2">
        <v>0.0</v>
      </c>
      <c r="BV102" s="2">
        <v>0.0</v>
      </c>
      <c r="BW102" s="2">
        <v>0.0</v>
      </c>
      <c r="BX102" s="2">
        <v>0.0</v>
      </c>
      <c r="BY102" s="2">
        <v>0.0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0.0</v>
      </c>
      <c r="CF102" s="2">
        <v>0.0</v>
      </c>
      <c r="CG102" s="2">
        <v>0.0</v>
      </c>
      <c r="CH102" s="2">
        <v>0.0</v>
      </c>
      <c r="CI102" s="2">
        <v>0.0</v>
      </c>
      <c r="CJ102" s="2">
        <v>0.0</v>
      </c>
      <c r="CK102" s="2">
        <v>0.0</v>
      </c>
      <c r="CL102" s="2">
        <v>0.0</v>
      </c>
      <c r="CM102" s="2">
        <v>0.0</v>
      </c>
      <c r="CN102" s="2">
        <v>0.0</v>
      </c>
      <c r="CO102" s="2">
        <v>0.0</v>
      </c>
      <c r="CP102" s="2">
        <v>0.0</v>
      </c>
      <c r="CQ102" s="2">
        <v>0.0</v>
      </c>
      <c r="CR102" s="2">
        <v>0.0</v>
      </c>
      <c r="CS102" s="2">
        <v>0.0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>
        <v>0.0</v>
      </c>
      <c r="DB102" s="2">
        <v>0.0</v>
      </c>
      <c r="DC102" s="2">
        <v>0.0</v>
      </c>
      <c r="DD102" s="2">
        <v>0.0</v>
      </c>
      <c r="DE102" s="2">
        <v>0.0</v>
      </c>
      <c r="DF102" s="2">
        <v>0.0</v>
      </c>
      <c r="DG102" s="2">
        <v>0.0</v>
      </c>
      <c r="DH102" s="2">
        <v>0.0</v>
      </c>
      <c r="DI102" s="2">
        <v>0.0</v>
      </c>
      <c r="DJ102" s="2">
        <v>0.0</v>
      </c>
      <c r="DK102" s="2">
        <v>0.0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0.0</v>
      </c>
      <c r="DR102" s="2">
        <v>0.0</v>
      </c>
      <c r="DS102" s="2">
        <v>0.0</v>
      </c>
      <c r="DT102" s="2">
        <v>0.0</v>
      </c>
      <c r="DU102" s="2">
        <v>0.0</v>
      </c>
      <c r="DV102" s="2">
        <v>0.0</v>
      </c>
      <c r="DW102" s="2">
        <v>0.0</v>
      </c>
      <c r="DX102" s="2">
        <v>0.0</v>
      </c>
      <c r="DY102" s="2">
        <v>0.0</v>
      </c>
      <c r="DZ102" s="2">
        <v>0.0</v>
      </c>
      <c r="EA102" s="2">
        <v>0.0</v>
      </c>
      <c r="EB102" s="2">
        <v>0.0</v>
      </c>
      <c r="EC102" s="2">
        <v>0.0</v>
      </c>
      <c r="ED102" s="2">
        <v>0.0</v>
      </c>
      <c r="EE102" s="2">
        <v>0.0</v>
      </c>
      <c r="EF102" s="2">
        <v>0.0</v>
      </c>
      <c r="EG102" s="2">
        <v>0.0</v>
      </c>
      <c r="EH102" s="2">
        <v>0.0</v>
      </c>
      <c r="EI102" s="2">
        <v>0.0</v>
      </c>
      <c r="EJ102" s="2">
        <v>0.0</v>
      </c>
      <c r="EK102" s="2">
        <v>0.0</v>
      </c>
      <c r="EL102" s="2">
        <v>0.0</v>
      </c>
      <c r="EM102" s="2">
        <v>0.0</v>
      </c>
    </row>
    <row r="103">
      <c r="A103" s="2">
        <f t="shared" si="2"/>
        <v>101</v>
      </c>
      <c r="B103" s="2">
        <v>0.0</v>
      </c>
      <c r="C103" s="2">
        <v>0.0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0.0</v>
      </c>
      <c r="BC103" s="2">
        <v>0.0</v>
      </c>
      <c r="BD103" s="2">
        <v>0.0</v>
      </c>
      <c r="BE103" s="2">
        <v>0.0</v>
      </c>
      <c r="BF103" s="2">
        <v>0.0</v>
      </c>
      <c r="BG103" s="2">
        <v>0.0</v>
      </c>
      <c r="BH103" s="2">
        <v>0.0</v>
      </c>
      <c r="BI103" s="2">
        <v>0.0</v>
      </c>
      <c r="BJ103" s="2">
        <v>0.0</v>
      </c>
      <c r="BK103" s="2">
        <v>0.0</v>
      </c>
      <c r="BL103" s="2">
        <v>0.0</v>
      </c>
      <c r="BM103" s="2">
        <v>0.0</v>
      </c>
      <c r="BN103" s="2">
        <v>0.0</v>
      </c>
      <c r="BO103" s="2">
        <v>0.0</v>
      </c>
      <c r="BP103" s="2">
        <v>0.0</v>
      </c>
      <c r="BQ103" s="2">
        <v>0.0</v>
      </c>
      <c r="BR103" s="2">
        <v>0.0</v>
      </c>
      <c r="BS103" s="2">
        <v>0.0</v>
      </c>
      <c r="BT103" s="2">
        <v>0.0</v>
      </c>
      <c r="BU103" s="2">
        <v>0.0</v>
      </c>
      <c r="BV103" s="2">
        <v>0.0</v>
      </c>
      <c r="BW103" s="2">
        <v>0.0</v>
      </c>
      <c r="BX103" s="2">
        <v>0.0</v>
      </c>
      <c r="BY103" s="2">
        <v>0.0</v>
      </c>
      <c r="BZ103" s="2">
        <v>0.0</v>
      </c>
      <c r="CA103" s="2">
        <v>0.0</v>
      </c>
      <c r="CB103" s="2">
        <v>0.0</v>
      </c>
      <c r="CC103" s="2">
        <v>0.0</v>
      </c>
      <c r="CD103" s="2">
        <v>0.0</v>
      </c>
      <c r="CE103" s="2">
        <v>0.0</v>
      </c>
      <c r="CF103" s="2">
        <v>0.0</v>
      </c>
      <c r="CG103" s="2">
        <v>0.0</v>
      </c>
      <c r="CH103" s="2">
        <v>0.0</v>
      </c>
      <c r="CI103" s="2">
        <v>0.0</v>
      </c>
      <c r="CJ103" s="2">
        <v>0.0</v>
      </c>
      <c r="CK103" s="2">
        <v>0.0</v>
      </c>
      <c r="CL103" s="2">
        <v>0.0</v>
      </c>
      <c r="CM103" s="2">
        <v>0.0</v>
      </c>
      <c r="CN103" s="2">
        <v>0.0</v>
      </c>
      <c r="CO103" s="2">
        <v>0.0</v>
      </c>
      <c r="CP103" s="2">
        <v>0.0</v>
      </c>
      <c r="CQ103" s="2">
        <v>0.0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>
        <v>0.0</v>
      </c>
      <c r="DB103" s="2">
        <v>0.0</v>
      </c>
      <c r="DC103" s="2">
        <v>0.0</v>
      </c>
      <c r="DD103" s="2">
        <v>0.0</v>
      </c>
      <c r="DE103" s="2">
        <v>0.0</v>
      </c>
      <c r="DF103" s="2">
        <v>0.0</v>
      </c>
      <c r="DG103" s="2">
        <v>0.0</v>
      </c>
      <c r="DH103" s="2">
        <v>0.0</v>
      </c>
      <c r="DI103" s="2">
        <v>0.0</v>
      </c>
      <c r="DJ103" s="2">
        <v>0.0</v>
      </c>
      <c r="DK103" s="2">
        <v>0.0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0.0</v>
      </c>
      <c r="DR103" s="2">
        <v>0.0</v>
      </c>
      <c r="DS103" s="2">
        <v>0.0</v>
      </c>
      <c r="DT103" s="2">
        <v>0.0</v>
      </c>
      <c r="DU103" s="2">
        <v>0.0</v>
      </c>
      <c r="DV103" s="2">
        <v>0.0</v>
      </c>
      <c r="DW103" s="2">
        <v>0.0</v>
      </c>
      <c r="DX103" s="2">
        <v>0.0</v>
      </c>
      <c r="DY103" s="2">
        <v>0.0</v>
      </c>
      <c r="DZ103" s="2">
        <v>0.0</v>
      </c>
      <c r="EA103" s="2">
        <v>0.0</v>
      </c>
      <c r="EB103" s="2">
        <v>0.0</v>
      </c>
      <c r="EC103" s="2">
        <v>0.0</v>
      </c>
      <c r="ED103" s="2">
        <v>0.0</v>
      </c>
      <c r="EE103" s="2">
        <v>0.0</v>
      </c>
      <c r="EF103" s="2">
        <v>0.0</v>
      </c>
      <c r="EG103" s="2">
        <v>0.0</v>
      </c>
      <c r="EH103" s="2">
        <v>0.0</v>
      </c>
      <c r="EI103" s="2">
        <v>0.0</v>
      </c>
      <c r="EJ103" s="2">
        <v>0.0</v>
      </c>
      <c r="EK103" s="2">
        <v>0.0</v>
      </c>
      <c r="EL103" s="2">
        <v>0.0</v>
      </c>
      <c r="EM103" s="2">
        <v>0.0</v>
      </c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</row>
  </sheetData>
  <drawing r:id="rId1"/>
</worksheet>
</file>