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k.man.ac.uk\home$\Documents\Labs\FranckHertz\Day 1\Neon\"/>
    </mc:Choice>
  </mc:AlternateContent>
  <xr:revisionPtr revIDLastSave="0" documentId="8_{E31450AA-95CD-42CA-9D2C-1599162D28B5}" xr6:coauthVersionLast="47" xr6:coauthVersionMax="47" xr10:uidLastSave="{00000000-0000-0000-0000-000000000000}"/>
  <bookViews>
    <workbookView xWindow="-120" yWindow="-120" windowWidth="29040" windowHeight="15840"/>
  </bookViews>
  <sheets>
    <sheet name="DataNeon100ms_150_35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62579169703111E-2"/>
          <c:y val="8.8966855745928025E-2"/>
          <c:w val="0.93709686402066561"/>
          <c:h val="0.818134982212804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DataNeon100ms_150_350!$A$1:$A$277</c:f>
              <c:numCache>
                <c:formatCode>General</c:formatCode>
                <c:ptCount val="27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0.56699999999999995</c:v>
                </c:pt>
                <c:pt idx="4">
                  <c:v>21.353000000000002</c:v>
                </c:pt>
                <c:pt idx="5">
                  <c:v>0.39100000000000001</c:v>
                </c:pt>
                <c:pt idx="6">
                  <c:v>0.66400000000000003</c:v>
                </c:pt>
                <c:pt idx="7">
                  <c:v>0.93799999999999994</c:v>
                </c:pt>
                <c:pt idx="8">
                  <c:v>1.2110000000000001</c:v>
                </c:pt>
                <c:pt idx="9">
                  <c:v>1.4850000000000001</c:v>
                </c:pt>
                <c:pt idx="10">
                  <c:v>1.758</c:v>
                </c:pt>
                <c:pt idx="11">
                  <c:v>2.032</c:v>
                </c:pt>
                <c:pt idx="12">
                  <c:v>2.3050000000000002</c:v>
                </c:pt>
                <c:pt idx="13">
                  <c:v>2.5979999999999999</c:v>
                </c:pt>
                <c:pt idx="14">
                  <c:v>2.8719999999999999</c:v>
                </c:pt>
                <c:pt idx="15">
                  <c:v>3.145</c:v>
                </c:pt>
                <c:pt idx="16">
                  <c:v>3.4380000000000002</c:v>
                </c:pt>
                <c:pt idx="17">
                  <c:v>3.6920000000000002</c:v>
                </c:pt>
                <c:pt idx="18">
                  <c:v>3.9660000000000002</c:v>
                </c:pt>
                <c:pt idx="19">
                  <c:v>4.2590000000000003</c:v>
                </c:pt>
                <c:pt idx="20">
                  <c:v>4.532</c:v>
                </c:pt>
                <c:pt idx="21">
                  <c:v>4.806</c:v>
                </c:pt>
                <c:pt idx="22">
                  <c:v>5.0789999999999997</c:v>
                </c:pt>
                <c:pt idx="23">
                  <c:v>5.3529999999999998</c:v>
                </c:pt>
                <c:pt idx="24">
                  <c:v>5.6260000000000003</c:v>
                </c:pt>
                <c:pt idx="25">
                  <c:v>5.9</c:v>
                </c:pt>
                <c:pt idx="26">
                  <c:v>6.173</c:v>
                </c:pt>
                <c:pt idx="27">
                  <c:v>6.4660000000000002</c:v>
                </c:pt>
                <c:pt idx="28">
                  <c:v>6.74</c:v>
                </c:pt>
                <c:pt idx="29">
                  <c:v>7.0129999999999999</c:v>
                </c:pt>
                <c:pt idx="30">
                  <c:v>7.2869999999999999</c:v>
                </c:pt>
                <c:pt idx="31">
                  <c:v>7.56</c:v>
                </c:pt>
                <c:pt idx="32">
                  <c:v>7.8339999999999996</c:v>
                </c:pt>
                <c:pt idx="33">
                  <c:v>8.1069999999999993</c:v>
                </c:pt>
                <c:pt idx="34">
                  <c:v>8.4</c:v>
                </c:pt>
                <c:pt idx="35">
                  <c:v>8.6739999999999995</c:v>
                </c:pt>
                <c:pt idx="36">
                  <c:v>8.9469999999999992</c:v>
                </c:pt>
                <c:pt idx="37">
                  <c:v>9.2210000000000001</c:v>
                </c:pt>
                <c:pt idx="38">
                  <c:v>9.4949999999999992</c:v>
                </c:pt>
                <c:pt idx="39">
                  <c:v>9.7680000000000007</c:v>
                </c:pt>
                <c:pt idx="40">
                  <c:v>10.061</c:v>
                </c:pt>
                <c:pt idx="41">
                  <c:v>10.335000000000001</c:v>
                </c:pt>
                <c:pt idx="42">
                  <c:v>10.608000000000001</c:v>
                </c:pt>
                <c:pt idx="43">
                  <c:v>10.882</c:v>
                </c:pt>
                <c:pt idx="44">
                  <c:v>11.154999999999999</c:v>
                </c:pt>
                <c:pt idx="45">
                  <c:v>11.429</c:v>
                </c:pt>
                <c:pt idx="46">
                  <c:v>11.722</c:v>
                </c:pt>
                <c:pt idx="47">
                  <c:v>11.994999999999999</c:v>
                </c:pt>
                <c:pt idx="48">
                  <c:v>12.269</c:v>
                </c:pt>
                <c:pt idx="49">
                  <c:v>12.542</c:v>
                </c:pt>
                <c:pt idx="50">
                  <c:v>12.816000000000001</c:v>
                </c:pt>
                <c:pt idx="51">
                  <c:v>13.109</c:v>
                </c:pt>
                <c:pt idx="52">
                  <c:v>13.382</c:v>
                </c:pt>
                <c:pt idx="53">
                  <c:v>13.656000000000001</c:v>
                </c:pt>
                <c:pt idx="54">
                  <c:v>13.929</c:v>
                </c:pt>
                <c:pt idx="55">
                  <c:v>14.202999999999999</c:v>
                </c:pt>
                <c:pt idx="56">
                  <c:v>14.476000000000001</c:v>
                </c:pt>
                <c:pt idx="57">
                  <c:v>14.75</c:v>
                </c:pt>
                <c:pt idx="58">
                  <c:v>15.042999999999999</c:v>
                </c:pt>
                <c:pt idx="59">
                  <c:v>15.316000000000001</c:v>
                </c:pt>
                <c:pt idx="60">
                  <c:v>15.59</c:v>
                </c:pt>
                <c:pt idx="61">
                  <c:v>15.863</c:v>
                </c:pt>
                <c:pt idx="62">
                  <c:v>16.155999999999999</c:v>
                </c:pt>
                <c:pt idx="63">
                  <c:v>16.43</c:v>
                </c:pt>
                <c:pt idx="64">
                  <c:v>16.702999999999999</c:v>
                </c:pt>
                <c:pt idx="65">
                  <c:v>16.977</c:v>
                </c:pt>
                <c:pt idx="66">
                  <c:v>17.25</c:v>
                </c:pt>
                <c:pt idx="67">
                  <c:v>17.524000000000001</c:v>
                </c:pt>
                <c:pt idx="68">
                  <c:v>17.817</c:v>
                </c:pt>
                <c:pt idx="69">
                  <c:v>18.09</c:v>
                </c:pt>
                <c:pt idx="70">
                  <c:v>18.364000000000001</c:v>
                </c:pt>
                <c:pt idx="71">
                  <c:v>18.637</c:v>
                </c:pt>
                <c:pt idx="72">
                  <c:v>18.911000000000001</c:v>
                </c:pt>
                <c:pt idx="73">
                  <c:v>19.204000000000001</c:v>
                </c:pt>
                <c:pt idx="74">
                  <c:v>19.477</c:v>
                </c:pt>
                <c:pt idx="75">
                  <c:v>19.751000000000001</c:v>
                </c:pt>
                <c:pt idx="76">
                  <c:v>20.024000000000001</c:v>
                </c:pt>
                <c:pt idx="77">
                  <c:v>20.297999999999998</c:v>
                </c:pt>
                <c:pt idx="78">
                  <c:v>20.591000000000001</c:v>
                </c:pt>
                <c:pt idx="79">
                  <c:v>20.864000000000001</c:v>
                </c:pt>
                <c:pt idx="80">
                  <c:v>21.138000000000002</c:v>
                </c:pt>
                <c:pt idx="81">
                  <c:v>21.411000000000001</c:v>
                </c:pt>
                <c:pt idx="82">
                  <c:v>21.684999999999999</c:v>
                </c:pt>
                <c:pt idx="83">
                  <c:v>21.957999999999998</c:v>
                </c:pt>
                <c:pt idx="84">
                  <c:v>22.251999999999999</c:v>
                </c:pt>
                <c:pt idx="85">
                  <c:v>22.524999999999999</c:v>
                </c:pt>
                <c:pt idx="86">
                  <c:v>22.798999999999999</c:v>
                </c:pt>
                <c:pt idx="87">
                  <c:v>23.071999999999999</c:v>
                </c:pt>
                <c:pt idx="88">
                  <c:v>23.364999999999998</c:v>
                </c:pt>
                <c:pt idx="89">
                  <c:v>23.638999999999999</c:v>
                </c:pt>
                <c:pt idx="90">
                  <c:v>23.911999999999999</c:v>
                </c:pt>
                <c:pt idx="91">
                  <c:v>24.186</c:v>
                </c:pt>
                <c:pt idx="92">
                  <c:v>24.459</c:v>
                </c:pt>
                <c:pt idx="93">
                  <c:v>24.733000000000001</c:v>
                </c:pt>
                <c:pt idx="94">
                  <c:v>25.026</c:v>
                </c:pt>
                <c:pt idx="95">
                  <c:v>25.298999999999999</c:v>
                </c:pt>
                <c:pt idx="96">
                  <c:v>25.573</c:v>
                </c:pt>
                <c:pt idx="97">
                  <c:v>25.846</c:v>
                </c:pt>
                <c:pt idx="98">
                  <c:v>26.12</c:v>
                </c:pt>
                <c:pt idx="99">
                  <c:v>26.393000000000001</c:v>
                </c:pt>
                <c:pt idx="100">
                  <c:v>26.686</c:v>
                </c:pt>
                <c:pt idx="101">
                  <c:v>26.96</c:v>
                </c:pt>
                <c:pt idx="102">
                  <c:v>27.233000000000001</c:v>
                </c:pt>
                <c:pt idx="103">
                  <c:v>27.507000000000001</c:v>
                </c:pt>
                <c:pt idx="104">
                  <c:v>27.8</c:v>
                </c:pt>
                <c:pt idx="105">
                  <c:v>28.073</c:v>
                </c:pt>
                <c:pt idx="106">
                  <c:v>28.347000000000001</c:v>
                </c:pt>
                <c:pt idx="107">
                  <c:v>28.62</c:v>
                </c:pt>
                <c:pt idx="108">
                  <c:v>28.893999999999998</c:v>
                </c:pt>
                <c:pt idx="109">
                  <c:v>29.167000000000002</c:v>
                </c:pt>
                <c:pt idx="110">
                  <c:v>29.440999999999999</c:v>
                </c:pt>
                <c:pt idx="111">
                  <c:v>29.734000000000002</c:v>
                </c:pt>
                <c:pt idx="112">
                  <c:v>30.007000000000001</c:v>
                </c:pt>
                <c:pt idx="113">
                  <c:v>30.280999999999999</c:v>
                </c:pt>
                <c:pt idx="114">
                  <c:v>30.553999999999998</c:v>
                </c:pt>
                <c:pt idx="115">
                  <c:v>30.827999999999999</c:v>
                </c:pt>
                <c:pt idx="116">
                  <c:v>31.120999999999999</c:v>
                </c:pt>
                <c:pt idx="117">
                  <c:v>31.393999999999998</c:v>
                </c:pt>
                <c:pt idx="118">
                  <c:v>31.667999999999999</c:v>
                </c:pt>
                <c:pt idx="119">
                  <c:v>31.940999999999999</c:v>
                </c:pt>
                <c:pt idx="120">
                  <c:v>32.215000000000003</c:v>
                </c:pt>
                <c:pt idx="121">
                  <c:v>32.488</c:v>
                </c:pt>
                <c:pt idx="122">
                  <c:v>32.780999999999999</c:v>
                </c:pt>
                <c:pt idx="123">
                  <c:v>33.055</c:v>
                </c:pt>
                <c:pt idx="124">
                  <c:v>33.328000000000003</c:v>
                </c:pt>
                <c:pt idx="125">
                  <c:v>33.601999999999997</c:v>
                </c:pt>
                <c:pt idx="126">
                  <c:v>33.875</c:v>
                </c:pt>
                <c:pt idx="127">
                  <c:v>34.149000000000001</c:v>
                </c:pt>
                <c:pt idx="128">
                  <c:v>34.421999999999997</c:v>
                </c:pt>
                <c:pt idx="129">
                  <c:v>34.716000000000001</c:v>
                </c:pt>
                <c:pt idx="130">
                  <c:v>34.988999999999997</c:v>
                </c:pt>
                <c:pt idx="131">
                  <c:v>35.262999999999998</c:v>
                </c:pt>
                <c:pt idx="132">
                  <c:v>35.536000000000001</c:v>
                </c:pt>
                <c:pt idx="133">
                  <c:v>35.81</c:v>
                </c:pt>
                <c:pt idx="134">
                  <c:v>36.082999999999998</c:v>
                </c:pt>
                <c:pt idx="135">
                  <c:v>36.375999999999998</c:v>
                </c:pt>
                <c:pt idx="136">
                  <c:v>36.65</c:v>
                </c:pt>
                <c:pt idx="137">
                  <c:v>36.923000000000002</c:v>
                </c:pt>
                <c:pt idx="138">
                  <c:v>37.197000000000003</c:v>
                </c:pt>
                <c:pt idx="139">
                  <c:v>37.47</c:v>
                </c:pt>
                <c:pt idx="140">
                  <c:v>37.744</c:v>
                </c:pt>
                <c:pt idx="141">
                  <c:v>38.017000000000003</c:v>
                </c:pt>
                <c:pt idx="142">
                  <c:v>38.31</c:v>
                </c:pt>
                <c:pt idx="143">
                  <c:v>38.584000000000003</c:v>
                </c:pt>
                <c:pt idx="144">
                  <c:v>38.856999999999999</c:v>
                </c:pt>
                <c:pt idx="145">
                  <c:v>39.131</c:v>
                </c:pt>
                <c:pt idx="146">
                  <c:v>39.404000000000003</c:v>
                </c:pt>
                <c:pt idx="147">
                  <c:v>39.677999999999997</c:v>
                </c:pt>
                <c:pt idx="148">
                  <c:v>39.951000000000001</c:v>
                </c:pt>
                <c:pt idx="149">
                  <c:v>40.244</c:v>
                </c:pt>
                <c:pt idx="150">
                  <c:v>40.518000000000001</c:v>
                </c:pt>
                <c:pt idx="151">
                  <c:v>40.790999999999997</c:v>
                </c:pt>
                <c:pt idx="152">
                  <c:v>41.064999999999998</c:v>
                </c:pt>
                <c:pt idx="153">
                  <c:v>41.338000000000001</c:v>
                </c:pt>
                <c:pt idx="154">
                  <c:v>41.612000000000002</c:v>
                </c:pt>
                <c:pt idx="155">
                  <c:v>41.884999999999998</c:v>
                </c:pt>
                <c:pt idx="156">
                  <c:v>42.158999999999999</c:v>
                </c:pt>
                <c:pt idx="157">
                  <c:v>42.432000000000002</c:v>
                </c:pt>
                <c:pt idx="158">
                  <c:v>42.725000000000001</c:v>
                </c:pt>
                <c:pt idx="159">
                  <c:v>42.999000000000002</c:v>
                </c:pt>
                <c:pt idx="160">
                  <c:v>43.271999999999998</c:v>
                </c:pt>
                <c:pt idx="161">
                  <c:v>43.545999999999999</c:v>
                </c:pt>
                <c:pt idx="162">
                  <c:v>43.819000000000003</c:v>
                </c:pt>
                <c:pt idx="163">
                  <c:v>44.093000000000004</c:v>
                </c:pt>
                <c:pt idx="164">
                  <c:v>44.366</c:v>
                </c:pt>
                <c:pt idx="165">
                  <c:v>44.64</c:v>
                </c:pt>
                <c:pt idx="166">
                  <c:v>44.933</c:v>
                </c:pt>
                <c:pt idx="167">
                  <c:v>45.206000000000003</c:v>
                </c:pt>
                <c:pt idx="168">
                  <c:v>45.48</c:v>
                </c:pt>
                <c:pt idx="169">
                  <c:v>45.753</c:v>
                </c:pt>
                <c:pt idx="170">
                  <c:v>46.027000000000001</c:v>
                </c:pt>
                <c:pt idx="171">
                  <c:v>46.3</c:v>
                </c:pt>
                <c:pt idx="172">
                  <c:v>46.573999999999998</c:v>
                </c:pt>
                <c:pt idx="173">
                  <c:v>46.847000000000001</c:v>
                </c:pt>
                <c:pt idx="174">
                  <c:v>47.121000000000002</c:v>
                </c:pt>
                <c:pt idx="175">
                  <c:v>47.393999999999998</c:v>
                </c:pt>
                <c:pt idx="176">
                  <c:v>47.686999999999998</c:v>
                </c:pt>
                <c:pt idx="177">
                  <c:v>47.960999999999999</c:v>
                </c:pt>
                <c:pt idx="178">
                  <c:v>48.234000000000002</c:v>
                </c:pt>
                <c:pt idx="179">
                  <c:v>48.508000000000003</c:v>
                </c:pt>
                <c:pt idx="180">
                  <c:v>48.780999999999999</c:v>
                </c:pt>
                <c:pt idx="181">
                  <c:v>49.055</c:v>
                </c:pt>
                <c:pt idx="182">
                  <c:v>49.328000000000003</c:v>
                </c:pt>
                <c:pt idx="183">
                  <c:v>49.601999999999997</c:v>
                </c:pt>
                <c:pt idx="184">
                  <c:v>49.875</c:v>
                </c:pt>
                <c:pt idx="185">
                  <c:v>50.149000000000001</c:v>
                </c:pt>
                <c:pt idx="186">
                  <c:v>50.421999999999997</c:v>
                </c:pt>
                <c:pt idx="187">
                  <c:v>50.716000000000001</c:v>
                </c:pt>
                <c:pt idx="188">
                  <c:v>50.988999999999997</c:v>
                </c:pt>
                <c:pt idx="189">
                  <c:v>51.262999999999998</c:v>
                </c:pt>
                <c:pt idx="190">
                  <c:v>51.536000000000001</c:v>
                </c:pt>
                <c:pt idx="191">
                  <c:v>51.81</c:v>
                </c:pt>
                <c:pt idx="192">
                  <c:v>52.082999999999998</c:v>
                </c:pt>
                <c:pt idx="193">
                  <c:v>52.356999999999999</c:v>
                </c:pt>
                <c:pt idx="194">
                  <c:v>52.63</c:v>
                </c:pt>
                <c:pt idx="195">
                  <c:v>52.904000000000003</c:v>
                </c:pt>
                <c:pt idx="196">
                  <c:v>53.177</c:v>
                </c:pt>
                <c:pt idx="197">
                  <c:v>53.451000000000001</c:v>
                </c:pt>
                <c:pt idx="198">
                  <c:v>53.723999999999997</c:v>
                </c:pt>
                <c:pt idx="199">
                  <c:v>53.997999999999998</c:v>
                </c:pt>
                <c:pt idx="200">
                  <c:v>54.271000000000001</c:v>
                </c:pt>
                <c:pt idx="201">
                  <c:v>54.545000000000002</c:v>
                </c:pt>
                <c:pt idx="202">
                  <c:v>54.817999999999998</c:v>
                </c:pt>
                <c:pt idx="203">
                  <c:v>55.091999999999999</c:v>
                </c:pt>
                <c:pt idx="204">
                  <c:v>55.365000000000002</c:v>
                </c:pt>
                <c:pt idx="205">
                  <c:v>55.658000000000001</c:v>
                </c:pt>
                <c:pt idx="206">
                  <c:v>55.932000000000002</c:v>
                </c:pt>
                <c:pt idx="207">
                  <c:v>56.204999999999998</c:v>
                </c:pt>
                <c:pt idx="208">
                  <c:v>56.478999999999999</c:v>
                </c:pt>
                <c:pt idx="209">
                  <c:v>56.752000000000002</c:v>
                </c:pt>
                <c:pt idx="210">
                  <c:v>57.026000000000003</c:v>
                </c:pt>
                <c:pt idx="211">
                  <c:v>57.298999999999999</c:v>
                </c:pt>
                <c:pt idx="212">
                  <c:v>57.573</c:v>
                </c:pt>
                <c:pt idx="213">
                  <c:v>57.845999999999997</c:v>
                </c:pt>
                <c:pt idx="214">
                  <c:v>58.12</c:v>
                </c:pt>
                <c:pt idx="215">
                  <c:v>58.393000000000001</c:v>
                </c:pt>
                <c:pt idx="216">
                  <c:v>58.667000000000002</c:v>
                </c:pt>
                <c:pt idx="217">
                  <c:v>58.94</c:v>
                </c:pt>
                <c:pt idx="218">
                  <c:v>59.213999999999999</c:v>
                </c:pt>
                <c:pt idx="219">
                  <c:v>59.487000000000002</c:v>
                </c:pt>
                <c:pt idx="220">
                  <c:v>59.761000000000003</c:v>
                </c:pt>
                <c:pt idx="221">
                  <c:v>60.033999999999999</c:v>
                </c:pt>
                <c:pt idx="222">
                  <c:v>60.308</c:v>
                </c:pt>
                <c:pt idx="223">
                  <c:v>60.581000000000003</c:v>
                </c:pt>
                <c:pt idx="224">
                  <c:v>60.854999999999997</c:v>
                </c:pt>
                <c:pt idx="225">
                  <c:v>61.128</c:v>
                </c:pt>
                <c:pt idx="226">
                  <c:v>61.402000000000001</c:v>
                </c:pt>
                <c:pt idx="227">
                  <c:v>61.674999999999997</c:v>
                </c:pt>
                <c:pt idx="228">
                  <c:v>61.948999999999998</c:v>
                </c:pt>
                <c:pt idx="229">
                  <c:v>62.222000000000001</c:v>
                </c:pt>
                <c:pt idx="230">
                  <c:v>62.496000000000002</c:v>
                </c:pt>
                <c:pt idx="231">
                  <c:v>62.768999999999998</c:v>
                </c:pt>
                <c:pt idx="232">
                  <c:v>63.042999999999999</c:v>
                </c:pt>
                <c:pt idx="233">
                  <c:v>63.316000000000003</c:v>
                </c:pt>
                <c:pt idx="234">
                  <c:v>63.59</c:v>
                </c:pt>
                <c:pt idx="235">
                  <c:v>63.863</c:v>
                </c:pt>
                <c:pt idx="236">
                  <c:v>64.137</c:v>
                </c:pt>
                <c:pt idx="237">
                  <c:v>64.41</c:v>
                </c:pt>
                <c:pt idx="238">
                  <c:v>64.683999999999997</c:v>
                </c:pt>
                <c:pt idx="239">
                  <c:v>64.956999999999994</c:v>
                </c:pt>
                <c:pt idx="240">
                  <c:v>65.230999999999995</c:v>
                </c:pt>
                <c:pt idx="241">
                  <c:v>65.504000000000005</c:v>
                </c:pt>
                <c:pt idx="242">
                  <c:v>65.757999999999996</c:v>
                </c:pt>
                <c:pt idx="243">
                  <c:v>66.031999999999996</c:v>
                </c:pt>
                <c:pt idx="244">
                  <c:v>66.305000000000007</c:v>
                </c:pt>
                <c:pt idx="245">
                  <c:v>66.578999999999994</c:v>
                </c:pt>
                <c:pt idx="246">
                  <c:v>66.852000000000004</c:v>
                </c:pt>
                <c:pt idx="247">
                  <c:v>67.126000000000005</c:v>
                </c:pt>
                <c:pt idx="248">
                  <c:v>67.399000000000001</c:v>
                </c:pt>
                <c:pt idx="249">
                  <c:v>67.673000000000002</c:v>
                </c:pt>
                <c:pt idx="250">
                  <c:v>67.945999999999998</c:v>
                </c:pt>
                <c:pt idx="251">
                  <c:v>68.22</c:v>
                </c:pt>
                <c:pt idx="252">
                  <c:v>68.492999999999995</c:v>
                </c:pt>
                <c:pt idx="253">
                  <c:v>68.766999999999996</c:v>
                </c:pt>
                <c:pt idx="254">
                  <c:v>69.040000000000006</c:v>
                </c:pt>
                <c:pt idx="255">
                  <c:v>69.313999999999993</c:v>
                </c:pt>
                <c:pt idx="256">
                  <c:v>69.587000000000003</c:v>
                </c:pt>
                <c:pt idx="257">
                  <c:v>69.861000000000004</c:v>
                </c:pt>
                <c:pt idx="258">
                  <c:v>70.114999999999995</c:v>
                </c:pt>
                <c:pt idx="259">
                  <c:v>70.388000000000005</c:v>
                </c:pt>
                <c:pt idx="260">
                  <c:v>70.662000000000006</c:v>
                </c:pt>
                <c:pt idx="261">
                  <c:v>70.935000000000002</c:v>
                </c:pt>
                <c:pt idx="262">
                  <c:v>71.209000000000003</c:v>
                </c:pt>
                <c:pt idx="263">
                  <c:v>71.481999999999999</c:v>
                </c:pt>
                <c:pt idx="264">
                  <c:v>71.756</c:v>
                </c:pt>
                <c:pt idx="265">
                  <c:v>72.028999999999996</c:v>
                </c:pt>
                <c:pt idx="266">
                  <c:v>72.302999999999997</c:v>
                </c:pt>
                <c:pt idx="267">
                  <c:v>72.575999999999993</c:v>
                </c:pt>
                <c:pt idx="268">
                  <c:v>72.849999999999994</c:v>
                </c:pt>
                <c:pt idx="269">
                  <c:v>73.123000000000005</c:v>
                </c:pt>
                <c:pt idx="270">
                  <c:v>73.376999999999995</c:v>
                </c:pt>
                <c:pt idx="271">
                  <c:v>73.650999999999996</c:v>
                </c:pt>
                <c:pt idx="272">
                  <c:v>73.924000000000007</c:v>
                </c:pt>
                <c:pt idx="273">
                  <c:v>74.197999999999993</c:v>
                </c:pt>
                <c:pt idx="274">
                  <c:v>74.471000000000004</c:v>
                </c:pt>
                <c:pt idx="275">
                  <c:v>74.745000000000005</c:v>
                </c:pt>
                <c:pt idx="276">
                  <c:v>75.018000000000001</c:v>
                </c:pt>
              </c:numCache>
            </c:numRef>
          </c:xVal>
          <c:yVal>
            <c:numRef>
              <c:f>DataNeon100ms_150_350!$B$1:$B$277</c:f>
              <c:numCache>
                <c:formatCode>General</c:formatCode>
                <c:ptCount val="277"/>
                <c:pt idx="0">
                  <c:v>9.2999999999999992E-3</c:v>
                </c:pt>
                <c:pt idx="1">
                  <c:v>9.2999999999999992E-3</c:v>
                </c:pt>
                <c:pt idx="2">
                  <c:v>9.2999999999999992E-3</c:v>
                </c:pt>
                <c:pt idx="3">
                  <c:v>2.5899999999999999E-2</c:v>
                </c:pt>
                <c:pt idx="4">
                  <c:v>0.45079999999999998</c:v>
                </c:pt>
                <c:pt idx="5">
                  <c:v>9.2999999999999992E-3</c:v>
                </c:pt>
                <c:pt idx="6">
                  <c:v>9.7999999999999997E-3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1.03E-2</c:v>
                </c:pt>
                <c:pt idx="19">
                  <c:v>1.03E-2</c:v>
                </c:pt>
                <c:pt idx="20">
                  <c:v>1.03E-2</c:v>
                </c:pt>
                <c:pt idx="21">
                  <c:v>1.03E-2</c:v>
                </c:pt>
                <c:pt idx="22">
                  <c:v>1.03E-2</c:v>
                </c:pt>
                <c:pt idx="23">
                  <c:v>1.03E-2</c:v>
                </c:pt>
                <c:pt idx="24">
                  <c:v>1.03E-2</c:v>
                </c:pt>
                <c:pt idx="25">
                  <c:v>1.03E-2</c:v>
                </c:pt>
                <c:pt idx="26">
                  <c:v>1.03E-2</c:v>
                </c:pt>
                <c:pt idx="27">
                  <c:v>1.03E-2</c:v>
                </c:pt>
                <c:pt idx="28">
                  <c:v>1.03E-2</c:v>
                </c:pt>
                <c:pt idx="29">
                  <c:v>1.0699999999999999E-2</c:v>
                </c:pt>
                <c:pt idx="30">
                  <c:v>1.0500000000000001E-2</c:v>
                </c:pt>
                <c:pt idx="31">
                  <c:v>1.0500000000000001E-2</c:v>
                </c:pt>
                <c:pt idx="32">
                  <c:v>1.0500000000000001E-2</c:v>
                </c:pt>
                <c:pt idx="33">
                  <c:v>1.0500000000000001E-2</c:v>
                </c:pt>
                <c:pt idx="34">
                  <c:v>1.0500000000000001E-2</c:v>
                </c:pt>
                <c:pt idx="35">
                  <c:v>1.0500000000000001E-2</c:v>
                </c:pt>
                <c:pt idx="36">
                  <c:v>1.0500000000000001E-2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1.0699999999999999E-2</c:v>
                </c:pt>
                <c:pt idx="40">
                  <c:v>1.0699999999999999E-2</c:v>
                </c:pt>
                <c:pt idx="41">
                  <c:v>1.0699999999999999E-2</c:v>
                </c:pt>
                <c:pt idx="42">
                  <c:v>1.12E-2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1.12E-2</c:v>
                </c:pt>
                <c:pt idx="46">
                  <c:v>1.12E-2</c:v>
                </c:pt>
                <c:pt idx="47">
                  <c:v>1.15E-2</c:v>
                </c:pt>
                <c:pt idx="48">
                  <c:v>1.15E-2</c:v>
                </c:pt>
                <c:pt idx="49">
                  <c:v>1.15E-2</c:v>
                </c:pt>
                <c:pt idx="50">
                  <c:v>1.17E-2</c:v>
                </c:pt>
                <c:pt idx="51">
                  <c:v>1.2E-2</c:v>
                </c:pt>
                <c:pt idx="52">
                  <c:v>1.2200000000000001E-2</c:v>
                </c:pt>
                <c:pt idx="53">
                  <c:v>1.24E-2</c:v>
                </c:pt>
                <c:pt idx="54">
                  <c:v>1.2699999999999999E-2</c:v>
                </c:pt>
                <c:pt idx="55">
                  <c:v>1.29E-2</c:v>
                </c:pt>
                <c:pt idx="56">
                  <c:v>1.34E-2</c:v>
                </c:pt>
                <c:pt idx="57">
                  <c:v>1.37E-2</c:v>
                </c:pt>
                <c:pt idx="58">
                  <c:v>1.4200000000000001E-2</c:v>
                </c:pt>
                <c:pt idx="59">
                  <c:v>1.46E-2</c:v>
                </c:pt>
                <c:pt idx="60">
                  <c:v>1.5100000000000001E-2</c:v>
                </c:pt>
                <c:pt idx="61">
                  <c:v>1.5599999999999999E-2</c:v>
                </c:pt>
                <c:pt idx="62">
                  <c:v>1.61E-2</c:v>
                </c:pt>
                <c:pt idx="63">
                  <c:v>1.6899999999999998E-2</c:v>
                </c:pt>
                <c:pt idx="64">
                  <c:v>1.7600000000000001E-2</c:v>
                </c:pt>
                <c:pt idx="65">
                  <c:v>1.8599999999999998E-2</c:v>
                </c:pt>
                <c:pt idx="66">
                  <c:v>1.9300000000000001E-2</c:v>
                </c:pt>
                <c:pt idx="67">
                  <c:v>2.0500000000000001E-2</c:v>
                </c:pt>
                <c:pt idx="68">
                  <c:v>2.0500000000000001E-2</c:v>
                </c:pt>
                <c:pt idx="69">
                  <c:v>1.9099999999999999E-2</c:v>
                </c:pt>
                <c:pt idx="70">
                  <c:v>1.6400000000000001E-2</c:v>
                </c:pt>
                <c:pt idx="71">
                  <c:v>1.46E-2</c:v>
                </c:pt>
                <c:pt idx="72">
                  <c:v>1.32E-2</c:v>
                </c:pt>
                <c:pt idx="73">
                  <c:v>1.2200000000000001E-2</c:v>
                </c:pt>
                <c:pt idx="74">
                  <c:v>1.15E-2</c:v>
                </c:pt>
                <c:pt idx="75">
                  <c:v>1.0699999999999999E-2</c:v>
                </c:pt>
                <c:pt idx="76">
                  <c:v>1.03E-2</c:v>
                </c:pt>
                <c:pt idx="77">
                  <c:v>9.7999999999999997E-3</c:v>
                </c:pt>
                <c:pt idx="78">
                  <c:v>0.01</c:v>
                </c:pt>
                <c:pt idx="79">
                  <c:v>1.0500000000000001E-2</c:v>
                </c:pt>
                <c:pt idx="80">
                  <c:v>1.24E-2</c:v>
                </c:pt>
                <c:pt idx="81">
                  <c:v>1.61E-2</c:v>
                </c:pt>
                <c:pt idx="82">
                  <c:v>2.0299999999999999E-2</c:v>
                </c:pt>
                <c:pt idx="83">
                  <c:v>2.5100000000000001E-2</c:v>
                </c:pt>
                <c:pt idx="84">
                  <c:v>2.98E-2</c:v>
                </c:pt>
                <c:pt idx="85">
                  <c:v>3.44E-2</c:v>
                </c:pt>
                <c:pt idx="86">
                  <c:v>3.9300000000000002E-2</c:v>
                </c:pt>
                <c:pt idx="87">
                  <c:v>4.4699999999999997E-2</c:v>
                </c:pt>
                <c:pt idx="88">
                  <c:v>5.0999999999999997E-2</c:v>
                </c:pt>
                <c:pt idx="89">
                  <c:v>5.74E-2</c:v>
                </c:pt>
                <c:pt idx="90">
                  <c:v>6.3500000000000001E-2</c:v>
                </c:pt>
                <c:pt idx="91">
                  <c:v>6.93E-2</c:v>
                </c:pt>
                <c:pt idx="92">
                  <c:v>7.5200000000000003E-2</c:v>
                </c:pt>
                <c:pt idx="93">
                  <c:v>8.1299999999999997E-2</c:v>
                </c:pt>
                <c:pt idx="94">
                  <c:v>8.7400000000000005E-2</c:v>
                </c:pt>
                <c:pt idx="95">
                  <c:v>9.35E-2</c:v>
                </c:pt>
                <c:pt idx="96">
                  <c:v>9.9599999999999994E-2</c:v>
                </c:pt>
                <c:pt idx="97">
                  <c:v>0.1057</c:v>
                </c:pt>
                <c:pt idx="98">
                  <c:v>0.1118</c:v>
                </c:pt>
                <c:pt idx="99">
                  <c:v>0.1182</c:v>
                </c:pt>
                <c:pt idx="100">
                  <c:v>0.124</c:v>
                </c:pt>
                <c:pt idx="101">
                  <c:v>0.13039999999999999</c:v>
                </c:pt>
                <c:pt idx="102">
                  <c:v>0.1358</c:v>
                </c:pt>
                <c:pt idx="103">
                  <c:v>0.1416</c:v>
                </c:pt>
                <c:pt idx="104">
                  <c:v>0.14699999999999999</c:v>
                </c:pt>
                <c:pt idx="105">
                  <c:v>0.15260000000000001</c:v>
                </c:pt>
                <c:pt idx="106">
                  <c:v>0.15629999999999999</c:v>
                </c:pt>
                <c:pt idx="107">
                  <c:v>0.16020000000000001</c:v>
                </c:pt>
                <c:pt idx="108">
                  <c:v>0.16309999999999999</c:v>
                </c:pt>
                <c:pt idx="109">
                  <c:v>0.16800000000000001</c:v>
                </c:pt>
                <c:pt idx="110">
                  <c:v>0.17169999999999999</c:v>
                </c:pt>
                <c:pt idx="111">
                  <c:v>0.17560000000000001</c:v>
                </c:pt>
                <c:pt idx="112">
                  <c:v>0.17949999999999999</c:v>
                </c:pt>
                <c:pt idx="113">
                  <c:v>0.1827</c:v>
                </c:pt>
                <c:pt idx="114">
                  <c:v>0.18579999999999999</c:v>
                </c:pt>
                <c:pt idx="115">
                  <c:v>0.1893</c:v>
                </c:pt>
                <c:pt idx="116">
                  <c:v>0.19239999999999999</c:v>
                </c:pt>
                <c:pt idx="117">
                  <c:v>0.1961</c:v>
                </c:pt>
                <c:pt idx="118">
                  <c:v>0.19950000000000001</c:v>
                </c:pt>
                <c:pt idx="119">
                  <c:v>0.2029</c:v>
                </c:pt>
                <c:pt idx="120">
                  <c:v>0.2051</c:v>
                </c:pt>
                <c:pt idx="121">
                  <c:v>0.20760000000000001</c:v>
                </c:pt>
                <c:pt idx="122">
                  <c:v>0.20979999999999999</c:v>
                </c:pt>
                <c:pt idx="123">
                  <c:v>0.2127</c:v>
                </c:pt>
                <c:pt idx="124">
                  <c:v>0.21510000000000001</c:v>
                </c:pt>
                <c:pt idx="125">
                  <c:v>0.21759999999999999</c:v>
                </c:pt>
                <c:pt idx="126">
                  <c:v>0.22</c:v>
                </c:pt>
                <c:pt idx="127">
                  <c:v>0.22220000000000001</c:v>
                </c:pt>
                <c:pt idx="128">
                  <c:v>0.22439999999999999</c:v>
                </c:pt>
                <c:pt idx="129">
                  <c:v>0.22539999999999999</c:v>
                </c:pt>
                <c:pt idx="130">
                  <c:v>0.2213</c:v>
                </c:pt>
                <c:pt idx="131">
                  <c:v>0.20710000000000001</c:v>
                </c:pt>
                <c:pt idx="132">
                  <c:v>0.189</c:v>
                </c:pt>
                <c:pt idx="133">
                  <c:v>0.17560000000000001</c:v>
                </c:pt>
                <c:pt idx="134">
                  <c:v>0.1663</c:v>
                </c:pt>
                <c:pt idx="135">
                  <c:v>0.159</c:v>
                </c:pt>
                <c:pt idx="136">
                  <c:v>0.15210000000000001</c:v>
                </c:pt>
                <c:pt idx="137">
                  <c:v>0.14460000000000001</c:v>
                </c:pt>
                <c:pt idx="138">
                  <c:v>0.13550000000000001</c:v>
                </c:pt>
                <c:pt idx="139">
                  <c:v>0.1285</c:v>
                </c:pt>
                <c:pt idx="140">
                  <c:v>0.1265</c:v>
                </c:pt>
                <c:pt idx="141">
                  <c:v>0.1321</c:v>
                </c:pt>
                <c:pt idx="142">
                  <c:v>0.14069999999999999</c:v>
                </c:pt>
                <c:pt idx="143">
                  <c:v>0.14649999999999999</c:v>
                </c:pt>
                <c:pt idx="144">
                  <c:v>0.1502</c:v>
                </c:pt>
                <c:pt idx="145">
                  <c:v>0.15290000000000001</c:v>
                </c:pt>
                <c:pt idx="146">
                  <c:v>0.1565</c:v>
                </c:pt>
                <c:pt idx="147">
                  <c:v>0.16259999999999999</c:v>
                </c:pt>
                <c:pt idx="148">
                  <c:v>0.1726</c:v>
                </c:pt>
                <c:pt idx="149">
                  <c:v>0.18410000000000001</c:v>
                </c:pt>
                <c:pt idx="150">
                  <c:v>0.1946</c:v>
                </c:pt>
                <c:pt idx="151">
                  <c:v>0.2046</c:v>
                </c:pt>
                <c:pt idx="152">
                  <c:v>0.2142</c:v>
                </c:pt>
                <c:pt idx="153">
                  <c:v>0.22509999999999999</c:v>
                </c:pt>
                <c:pt idx="154">
                  <c:v>0.2359</c:v>
                </c:pt>
                <c:pt idx="155">
                  <c:v>0.24809999999999999</c:v>
                </c:pt>
                <c:pt idx="156">
                  <c:v>0.2611</c:v>
                </c:pt>
                <c:pt idx="157">
                  <c:v>0.27400000000000002</c:v>
                </c:pt>
                <c:pt idx="158">
                  <c:v>0.28720000000000001</c:v>
                </c:pt>
                <c:pt idx="159">
                  <c:v>0.3009</c:v>
                </c:pt>
                <c:pt idx="160">
                  <c:v>0.3145</c:v>
                </c:pt>
                <c:pt idx="161">
                  <c:v>0.32969999999999999</c:v>
                </c:pt>
                <c:pt idx="162">
                  <c:v>0.34410000000000002</c:v>
                </c:pt>
                <c:pt idx="163">
                  <c:v>0.35870000000000002</c:v>
                </c:pt>
                <c:pt idx="164">
                  <c:v>0.37340000000000001</c:v>
                </c:pt>
                <c:pt idx="165">
                  <c:v>0.38879999999999998</c:v>
                </c:pt>
                <c:pt idx="166">
                  <c:v>0.4037</c:v>
                </c:pt>
                <c:pt idx="167">
                  <c:v>0.41830000000000001</c:v>
                </c:pt>
                <c:pt idx="168">
                  <c:v>0.43180000000000002</c:v>
                </c:pt>
                <c:pt idx="169">
                  <c:v>0.44490000000000002</c:v>
                </c:pt>
                <c:pt idx="170">
                  <c:v>0.45879999999999999</c:v>
                </c:pt>
                <c:pt idx="171">
                  <c:v>0.4733</c:v>
                </c:pt>
                <c:pt idx="172">
                  <c:v>0.4869</c:v>
                </c:pt>
                <c:pt idx="173">
                  <c:v>0.50090000000000001</c:v>
                </c:pt>
                <c:pt idx="174">
                  <c:v>0.51380000000000003</c:v>
                </c:pt>
                <c:pt idx="175">
                  <c:v>0.52669999999999995</c:v>
                </c:pt>
                <c:pt idx="176">
                  <c:v>0.53990000000000005</c:v>
                </c:pt>
                <c:pt idx="177">
                  <c:v>0.55359999999999998</c:v>
                </c:pt>
                <c:pt idx="178">
                  <c:v>0.56730000000000003</c:v>
                </c:pt>
                <c:pt idx="179">
                  <c:v>0.58050000000000002</c:v>
                </c:pt>
                <c:pt idx="180">
                  <c:v>0.59319999999999995</c:v>
                </c:pt>
                <c:pt idx="181">
                  <c:v>0.60460000000000003</c:v>
                </c:pt>
                <c:pt idx="182">
                  <c:v>0.61760000000000004</c:v>
                </c:pt>
                <c:pt idx="183">
                  <c:v>0.62980000000000003</c:v>
                </c:pt>
                <c:pt idx="184">
                  <c:v>0.64219999999999999</c:v>
                </c:pt>
                <c:pt idx="185">
                  <c:v>0.65400000000000003</c:v>
                </c:pt>
                <c:pt idx="186">
                  <c:v>0.66590000000000005</c:v>
                </c:pt>
                <c:pt idx="187">
                  <c:v>0.67720000000000002</c:v>
                </c:pt>
                <c:pt idx="188">
                  <c:v>0.68889999999999996</c:v>
                </c:pt>
                <c:pt idx="189">
                  <c:v>0.70009999999999994</c:v>
                </c:pt>
                <c:pt idx="190">
                  <c:v>0.71160000000000001</c:v>
                </c:pt>
                <c:pt idx="191">
                  <c:v>0.72260000000000002</c:v>
                </c:pt>
                <c:pt idx="192">
                  <c:v>0.72870000000000001</c:v>
                </c:pt>
                <c:pt idx="193">
                  <c:v>0.72819999999999996</c:v>
                </c:pt>
                <c:pt idx="194">
                  <c:v>0.72160000000000002</c:v>
                </c:pt>
                <c:pt idx="195">
                  <c:v>0.71619999999999995</c:v>
                </c:pt>
                <c:pt idx="196">
                  <c:v>0.71719999999999995</c:v>
                </c:pt>
                <c:pt idx="197">
                  <c:v>0.72009999999999996</c:v>
                </c:pt>
                <c:pt idx="198">
                  <c:v>0.7238</c:v>
                </c:pt>
                <c:pt idx="199">
                  <c:v>0.72619999999999996</c:v>
                </c:pt>
                <c:pt idx="200">
                  <c:v>0.72529999999999994</c:v>
                </c:pt>
                <c:pt idx="201">
                  <c:v>0.7238</c:v>
                </c:pt>
                <c:pt idx="202">
                  <c:v>0.72799999999999998</c:v>
                </c:pt>
                <c:pt idx="203">
                  <c:v>0.73650000000000004</c:v>
                </c:pt>
                <c:pt idx="204">
                  <c:v>0.74529999999999996</c:v>
                </c:pt>
                <c:pt idx="205">
                  <c:v>0.75090000000000001</c:v>
                </c:pt>
                <c:pt idx="206">
                  <c:v>0.75480000000000003</c:v>
                </c:pt>
                <c:pt idx="207">
                  <c:v>0.75819999999999999</c:v>
                </c:pt>
                <c:pt idx="208">
                  <c:v>0.76480000000000004</c:v>
                </c:pt>
                <c:pt idx="209">
                  <c:v>0.77729999999999999</c:v>
                </c:pt>
                <c:pt idx="210">
                  <c:v>0.79220000000000002</c:v>
                </c:pt>
                <c:pt idx="211">
                  <c:v>0.80610000000000004</c:v>
                </c:pt>
                <c:pt idx="212">
                  <c:v>0.81830000000000003</c:v>
                </c:pt>
                <c:pt idx="213">
                  <c:v>0.82909999999999995</c:v>
                </c:pt>
                <c:pt idx="214">
                  <c:v>0.84150000000000003</c:v>
                </c:pt>
                <c:pt idx="215">
                  <c:v>0.85589999999999999</c:v>
                </c:pt>
                <c:pt idx="216">
                  <c:v>0.87380000000000002</c:v>
                </c:pt>
                <c:pt idx="217">
                  <c:v>0.89349999999999996</c:v>
                </c:pt>
                <c:pt idx="218">
                  <c:v>0.91259999999999997</c:v>
                </c:pt>
                <c:pt idx="219">
                  <c:v>0.93159999999999998</c:v>
                </c:pt>
                <c:pt idx="220">
                  <c:v>0.95209999999999995</c:v>
                </c:pt>
                <c:pt idx="221">
                  <c:v>0.97240000000000004</c:v>
                </c:pt>
                <c:pt idx="222">
                  <c:v>0.98799999999999999</c:v>
                </c:pt>
                <c:pt idx="223">
                  <c:v>0.99780000000000002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A63-BDE3-729CC2A9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17200"/>
        <c:axId val="473022776"/>
      </c:scatterChart>
      <c:valAx>
        <c:axId val="473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22776"/>
        <c:crosses val="autoZero"/>
        <c:crossBetween val="midCat"/>
      </c:valAx>
      <c:valAx>
        <c:axId val="4730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5</xdr:row>
      <xdr:rowOff>161924</xdr:rowOff>
    </xdr:from>
    <xdr:to>
      <xdr:col>24</xdr:col>
      <xdr:colOff>304800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4126C-2981-4296-8CAE-2EA8AB7D7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0.02</v>
      </c>
      <c r="B1">
        <v>9.2999999999999992E-3</v>
      </c>
    </row>
    <row r="2" spans="1:2" x14ac:dyDescent="0.25">
      <c r="A2">
        <v>0.02</v>
      </c>
      <c r="B2">
        <v>9.2999999999999992E-3</v>
      </c>
    </row>
    <row r="3" spans="1:2" x14ac:dyDescent="0.25">
      <c r="A3">
        <v>0.02</v>
      </c>
      <c r="B3">
        <v>9.2999999999999992E-3</v>
      </c>
    </row>
    <row r="4" spans="1:2" x14ac:dyDescent="0.25">
      <c r="A4">
        <v>0.56699999999999995</v>
      </c>
      <c r="B4">
        <v>2.5899999999999999E-2</v>
      </c>
    </row>
    <row r="5" spans="1:2" x14ac:dyDescent="0.25">
      <c r="A5">
        <v>21.353000000000002</v>
      </c>
      <c r="B5">
        <v>0.45079999999999998</v>
      </c>
    </row>
    <row r="6" spans="1:2" x14ac:dyDescent="0.25">
      <c r="A6">
        <v>0.39100000000000001</v>
      </c>
      <c r="B6">
        <v>9.2999999999999992E-3</v>
      </c>
    </row>
    <row r="7" spans="1:2" x14ac:dyDescent="0.25">
      <c r="A7">
        <v>0.66400000000000003</v>
      </c>
      <c r="B7">
        <v>9.7999999999999997E-3</v>
      </c>
    </row>
    <row r="8" spans="1:2" x14ac:dyDescent="0.25">
      <c r="A8">
        <v>0.93799999999999994</v>
      </c>
      <c r="B8">
        <v>0.01</v>
      </c>
    </row>
    <row r="9" spans="1:2" x14ac:dyDescent="0.25">
      <c r="A9">
        <v>1.2110000000000001</v>
      </c>
      <c r="B9">
        <v>0.01</v>
      </c>
    </row>
    <row r="10" spans="1:2" x14ac:dyDescent="0.25">
      <c r="A10">
        <v>1.4850000000000001</v>
      </c>
      <c r="B10">
        <v>0.01</v>
      </c>
    </row>
    <row r="11" spans="1:2" x14ac:dyDescent="0.25">
      <c r="A11">
        <v>1.758</v>
      </c>
      <c r="B11">
        <v>0.01</v>
      </c>
    </row>
    <row r="12" spans="1:2" x14ac:dyDescent="0.25">
      <c r="A12">
        <v>2.032</v>
      </c>
      <c r="B12">
        <v>0.01</v>
      </c>
    </row>
    <row r="13" spans="1:2" x14ac:dyDescent="0.25">
      <c r="A13">
        <v>2.3050000000000002</v>
      </c>
      <c r="B13">
        <v>0.01</v>
      </c>
    </row>
    <row r="14" spans="1:2" x14ac:dyDescent="0.25">
      <c r="A14">
        <v>2.5979999999999999</v>
      </c>
      <c r="B14">
        <v>0.01</v>
      </c>
    </row>
    <row r="15" spans="1:2" x14ac:dyDescent="0.25">
      <c r="A15">
        <v>2.8719999999999999</v>
      </c>
      <c r="B15">
        <v>0.01</v>
      </c>
    </row>
    <row r="16" spans="1:2" x14ac:dyDescent="0.25">
      <c r="A16">
        <v>3.145</v>
      </c>
      <c r="B16">
        <v>0.01</v>
      </c>
    </row>
    <row r="17" spans="1:2" x14ac:dyDescent="0.25">
      <c r="A17">
        <v>3.4380000000000002</v>
      </c>
      <c r="B17">
        <v>0.01</v>
      </c>
    </row>
    <row r="18" spans="1:2" x14ac:dyDescent="0.25">
      <c r="A18">
        <v>3.6920000000000002</v>
      </c>
      <c r="B18">
        <v>0.01</v>
      </c>
    </row>
    <row r="19" spans="1:2" x14ac:dyDescent="0.25">
      <c r="A19">
        <v>3.9660000000000002</v>
      </c>
      <c r="B19">
        <v>1.03E-2</v>
      </c>
    </row>
    <row r="20" spans="1:2" x14ac:dyDescent="0.25">
      <c r="A20">
        <v>4.2590000000000003</v>
      </c>
      <c r="B20">
        <v>1.03E-2</v>
      </c>
    </row>
    <row r="21" spans="1:2" x14ac:dyDescent="0.25">
      <c r="A21">
        <v>4.532</v>
      </c>
      <c r="B21">
        <v>1.03E-2</v>
      </c>
    </row>
    <row r="22" spans="1:2" x14ac:dyDescent="0.25">
      <c r="A22">
        <v>4.806</v>
      </c>
      <c r="B22">
        <v>1.03E-2</v>
      </c>
    </row>
    <row r="23" spans="1:2" x14ac:dyDescent="0.25">
      <c r="A23">
        <v>5.0789999999999997</v>
      </c>
      <c r="B23">
        <v>1.03E-2</v>
      </c>
    </row>
    <row r="24" spans="1:2" x14ac:dyDescent="0.25">
      <c r="A24">
        <v>5.3529999999999998</v>
      </c>
      <c r="B24">
        <v>1.03E-2</v>
      </c>
    </row>
    <row r="25" spans="1:2" x14ac:dyDescent="0.25">
      <c r="A25">
        <v>5.6260000000000003</v>
      </c>
      <c r="B25">
        <v>1.03E-2</v>
      </c>
    </row>
    <row r="26" spans="1:2" x14ac:dyDescent="0.25">
      <c r="A26">
        <v>5.9</v>
      </c>
      <c r="B26">
        <v>1.03E-2</v>
      </c>
    </row>
    <row r="27" spans="1:2" x14ac:dyDescent="0.25">
      <c r="A27">
        <v>6.173</v>
      </c>
      <c r="B27">
        <v>1.03E-2</v>
      </c>
    </row>
    <row r="28" spans="1:2" x14ac:dyDescent="0.25">
      <c r="A28">
        <v>6.4660000000000002</v>
      </c>
      <c r="B28">
        <v>1.03E-2</v>
      </c>
    </row>
    <row r="29" spans="1:2" x14ac:dyDescent="0.25">
      <c r="A29">
        <v>6.74</v>
      </c>
      <c r="B29">
        <v>1.03E-2</v>
      </c>
    </row>
    <row r="30" spans="1:2" x14ac:dyDescent="0.25">
      <c r="A30">
        <v>7.0129999999999999</v>
      </c>
      <c r="B30">
        <v>1.0699999999999999E-2</v>
      </c>
    </row>
    <row r="31" spans="1:2" x14ac:dyDescent="0.25">
      <c r="A31">
        <v>7.2869999999999999</v>
      </c>
      <c r="B31">
        <v>1.0500000000000001E-2</v>
      </c>
    </row>
    <row r="32" spans="1:2" x14ac:dyDescent="0.25">
      <c r="A32">
        <v>7.56</v>
      </c>
      <c r="B32">
        <v>1.0500000000000001E-2</v>
      </c>
    </row>
    <row r="33" spans="1:2" x14ac:dyDescent="0.25">
      <c r="A33">
        <v>7.8339999999999996</v>
      </c>
      <c r="B33">
        <v>1.0500000000000001E-2</v>
      </c>
    </row>
    <row r="34" spans="1:2" x14ac:dyDescent="0.25">
      <c r="A34">
        <v>8.1069999999999993</v>
      </c>
      <c r="B34">
        <v>1.0500000000000001E-2</v>
      </c>
    </row>
    <row r="35" spans="1:2" x14ac:dyDescent="0.25">
      <c r="A35">
        <v>8.4</v>
      </c>
      <c r="B35">
        <v>1.0500000000000001E-2</v>
      </c>
    </row>
    <row r="36" spans="1:2" x14ac:dyDescent="0.25">
      <c r="A36">
        <v>8.6739999999999995</v>
      </c>
      <c r="B36">
        <v>1.0500000000000001E-2</v>
      </c>
    </row>
    <row r="37" spans="1:2" x14ac:dyDescent="0.25">
      <c r="A37">
        <v>8.9469999999999992</v>
      </c>
      <c r="B37">
        <v>1.0500000000000001E-2</v>
      </c>
    </row>
    <row r="38" spans="1:2" x14ac:dyDescent="0.25">
      <c r="A38">
        <v>9.2210000000000001</v>
      </c>
      <c r="B38">
        <v>1.0500000000000001E-2</v>
      </c>
    </row>
    <row r="39" spans="1:2" x14ac:dyDescent="0.25">
      <c r="A39">
        <v>9.4949999999999992</v>
      </c>
      <c r="B39">
        <v>1.0500000000000001E-2</v>
      </c>
    </row>
    <row r="40" spans="1:2" x14ac:dyDescent="0.25">
      <c r="A40">
        <v>9.7680000000000007</v>
      </c>
      <c r="B40">
        <v>1.0699999999999999E-2</v>
      </c>
    </row>
    <row r="41" spans="1:2" x14ac:dyDescent="0.25">
      <c r="A41">
        <v>10.061</v>
      </c>
      <c r="B41">
        <v>1.0699999999999999E-2</v>
      </c>
    </row>
    <row r="42" spans="1:2" x14ac:dyDescent="0.25">
      <c r="A42">
        <v>10.335000000000001</v>
      </c>
      <c r="B42">
        <v>1.0699999999999999E-2</v>
      </c>
    </row>
    <row r="43" spans="1:2" x14ac:dyDescent="0.25">
      <c r="A43">
        <v>10.608000000000001</v>
      </c>
      <c r="B43">
        <v>1.12E-2</v>
      </c>
    </row>
    <row r="44" spans="1:2" x14ac:dyDescent="0.25">
      <c r="A44">
        <v>10.882</v>
      </c>
      <c r="B44">
        <v>1.0999999999999999E-2</v>
      </c>
    </row>
    <row r="45" spans="1:2" x14ac:dyDescent="0.25">
      <c r="A45">
        <v>11.154999999999999</v>
      </c>
      <c r="B45">
        <v>1.0999999999999999E-2</v>
      </c>
    </row>
    <row r="46" spans="1:2" x14ac:dyDescent="0.25">
      <c r="A46">
        <v>11.429</v>
      </c>
      <c r="B46">
        <v>1.12E-2</v>
      </c>
    </row>
    <row r="47" spans="1:2" x14ac:dyDescent="0.25">
      <c r="A47">
        <v>11.722</v>
      </c>
      <c r="B47">
        <v>1.12E-2</v>
      </c>
    </row>
    <row r="48" spans="1:2" x14ac:dyDescent="0.25">
      <c r="A48">
        <v>11.994999999999999</v>
      </c>
      <c r="B48">
        <v>1.15E-2</v>
      </c>
    </row>
    <row r="49" spans="1:2" x14ac:dyDescent="0.25">
      <c r="A49">
        <v>12.269</v>
      </c>
      <c r="B49">
        <v>1.15E-2</v>
      </c>
    </row>
    <row r="50" spans="1:2" x14ac:dyDescent="0.25">
      <c r="A50">
        <v>12.542</v>
      </c>
      <c r="B50">
        <v>1.15E-2</v>
      </c>
    </row>
    <row r="51" spans="1:2" x14ac:dyDescent="0.25">
      <c r="A51">
        <v>12.816000000000001</v>
      </c>
      <c r="B51">
        <v>1.17E-2</v>
      </c>
    </row>
    <row r="52" spans="1:2" x14ac:dyDescent="0.25">
      <c r="A52">
        <v>13.109</v>
      </c>
      <c r="B52">
        <v>1.2E-2</v>
      </c>
    </row>
    <row r="53" spans="1:2" x14ac:dyDescent="0.25">
      <c r="A53">
        <v>13.382</v>
      </c>
      <c r="B53">
        <v>1.2200000000000001E-2</v>
      </c>
    </row>
    <row r="54" spans="1:2" x14ac:dyDescent="0.25">
      <c r="A54">
        <v>13.656000000000001</v>
      </c>
      <c r="B54">
        <v>1.24E-2</v>
      </c>
    </row>
    <row r="55" spans="1:2" x14ac:dyDescent="0.25">
      <c r="A55">
        <v>13.929</v>
      </c>
      <c r="B55">
        <v>1.2699999999999999E-2</v>
      </c>
    </row>
    <row r="56" spans="1:2" x14ac:dyDescent="0.25">
      <c r="A56">
        <v>14.202999999999999</v>
      </c>
      <c r="B56">
        <v>1.29E-2</v>
      </c>
    </row>
    <row r="57" spans="1:2" x14ac:dyDescent="0.25">
      <c r="A57">
        <v>14.476000000000001</v>
      </c>
      <c r="B57">
        <v>1.34E-2</v>
      </c>
    </row>
    <row r="58" spans="1:2" x14ac:dyDescent="0.25">
      <c r="A58">
        <v>14.75</v>
      </c>
      <c r="B58">
        <v>1.37E-2</v>
      </c>
    </row>
    <row r="59" spans="1:2" x14ac:dyDescent="0.25">
      <c r="A59">
        <v>15.042999999999999</v>
      </c>
      <c r="B59">
        <v>1.4200000000000001E-2</v>
      </c>
    </row>
    <row r="60" spans="1:2" x14ac:dyDescent="0.25">
      <c r="A60">
        <v>15.316000000000001</v>
      </c>
      <c r="B60">
        <v>1.46E-2</v>
      </c>
    </row>
    <row r="61" spans="1:2" x14ac:dyDescent="0.25">
      <c r="A61">
        <v>15.59</v>
      </c>
      <c r="B61">
        <v>1.5100000000000001E-2</v>
      </c>
    </row>
    <row r="62" spans="1:2" x14ac:dyDescent="0.25">
      <c r="A62">
        <v>15.863</v>
      </c>
      <c r="B62">
        <v>1.5599999999999999E-2</v>
      </c>
    </row>
    <row r="63" spans="1:2" x14ac:dyDescent="0.25">
      <c r="A63">
        <v>16.155999999999999</v>
      </c>
      <c r="B63">
        <v>1.61E-2</v>
      </c>
    </row>
    <row r="64" spans="1:2" x14ac:dyDescent="0.25">
      <c r="A64">
        <v>16.43</v>
      </c>
      <c r="B64">
        <v>1.6899999999999998E-2</v>
      </c>
    </row>
    <row r="65" spans="1:2" x14ac:dyDescent="0.25">
      <c r="A65">
        <v>16.702999999999999</v>
      </c>
      <c r="B65">
        <v>1.7600000000000001E-2</v>
      </c>
    </row>
    <row r="66" spans="1:2" x14ac:dyDescent="0.25">
      <c r="A66">
        <v>16.977</v>
      </c>
      <c r="B66">
        <v>1.8599999999999998E-2</v>
      </c>
    </row>
    <row r="67" spans="1:2" x14ac:dyDescent="0.25">
      <c r="A67">
        <v>17.25</v>
      </c>
      <c r="B67">
        <v>1.9300000000000001E-2</v>
      </c>
    </row>
    <row r="68" spans="1:2" x14ac:dyDescent="0.25">
      <c r="A68">
        <v>17.524000000000001</v>
      </c>
      <c r="B68">
        <v>2.0500000000000001E-2</v>
      </c>
    </row>
    <row r="69" spans="1:2" x14ac:dyDescent="0.25">
      <c r="A69">
        <v>17.817</v>
      </c>
      <c r="B69">
        <v>2.0500000000000001E-2</v>
      </c>
    </row>
    <row r="70" spans="1:2" x14ac:dyDescent="0.25">
      <c r="A70">
        <v>18.09</v>
      </c>
      <c r="B70">
        <v>1.9099999999999999E-2</v>
      </c>
    </row>
    <row r="71" spans="1:2" x14ac:dyDescent="0.25">
      <c r="A71">
        <v>18.364000000000001</v>
      </c>
      <c r="B71">
        <v>1.6400000000000001E-2</v>
      </c>
    </row>
    <row r="72" spans="1:2" x14ac:dyDescent="0.25">
      <c r="A72">
        <v>18.637</v>
      </c>
      <c r="B72">
        <v>1.46E-2</v>
      </c>
    </row>
    <row r="73" spans="1:2" x14ac:dyDescent="0.25">
      <c r="A73">
        <v>18.911000000000001</v>
      </c>
      <c r="B73">
        <v>1.32E-2</v>
      </c>
    </row>
    <row r="74" spans="1:2" x14ac:dyDescent="0.25">
      <c r="A74">
        <v>19.204000000000001</v>
      </c>
      <c r="B74">
        <v>1.2200000000000001E-2</v>
      </c>
    </row>
    <row r="75" spans="1:2" x14ac:dyDescent="0.25">
      <c r="A75">
        <v>19.477</v>
      </c>
      <c r="B75">
        <v>1.15E-2</v>
      </c>
    </row>
    <row r="76" spans="1:2" x14ac:dyDescent="0.25">
      <c r="A76">
        <v>19.751000000000001</v>
      </c>
      <c r="B76">
        <v>1.0699999999999999E-2</v>
      </c>
    </row>
    <row r="77" spans="1:2" x14ac:dyDescent="0.25">
      <c r="A77">
        <v>20.024000000000001</v>
      </c>
      <c r="B77">
        <v>1.03E-2</v>
      </c>
    </row>
    <row r="78" spans="1:2" x14ac:dyDescent="0.25">
      <c r="A78">
        <v>20.297999999999998</v>
      </c>
      <c r="B78">
        <v>9.7999999999999997E-3</v>
      </c>
    </row>
    <row r="79" spans="1:2" x14ac:dyDescent="0.25">
      <c r="A79">
        <v>20.591000000000001</v>
      </c>
      <c r="B79">
        <v>0.01</v>
      </c>
    </row>
    <row r="80" spans="1:2" x14ac:dyDescent="0.25">
      <c r="A80">
        <v>20.864000000000001</v>
      </c>
      <c r="B80">
        <v>1.0500000000000001E-2</v>
      </c>
    </row>
    <row r="81" spans="1:2" x14ac:dyDescent="0.25">
      <c r="A81">
        <v>21.138000000000002</v>
      </c>
      <c r="B81">
        <v>1.24E-2</v>
      </c>
    </row>
    <row r="82" spans="1:2" x14ac:dyDescent="0.25">
      <c r="A82">
        <v>21.411000000000001</v>
      </c>
      <c r="B82">
        <v>1.61E-2</v>
      </c>
    </row>
    <row r="83" spans="1:2" x14ac:dyDescent="0.25">
      <c r="A83">
        <v>21.684999999999999</v>
      </c>
      <c r="B83">
        <v>2.0299999999999999E-2</v>
      </c>
    </row>
    <row r="84" spans="1:2" x14ac:dyDescent="0.25">
      <c r="A84">
        <v>21.957999999999998</v>
      </c>
      <c r="B84">
        <v>2.5100000000000001E-2</v>
      </c>
    </row>
    <row r="85" spans="1:2" x14ac:dyDescent="0.25">
      <c r="A85">
        <v>22.251999999999999</v>
      </c>
      <c r="B85">
        <v>2.98E-2</v>
      </c>
    </row>
    <row r="86" spans="1:2" x14ac:dyDescent="0.25">
      <c r="A86">
        <v>22.524999999999999</v>
      </c>
      <c r="B86">
        <v>3.44E-2</v>
      </c>
    </row>
    <row r="87" spans="1:2" x14ac:dyDescent="0.25">
      <c r="A87">
        <v>22.798999999999999</v>
      </c>
      <c r="B87">
        <v>3.9300000000000002E-2</v>
      </c>
    </row>
    <row r="88" spans="1:2" x14ac:dyDescent="0.25">
      <c r="A88">
        <v>23.071999999999999</v>
      </c>
      <c r="B88">
        <v>4.4699999999999997E-2</v>
      </c>
    </row>
    <row r="89" spans="1:2" x14ac:dyDescent="0.25">
      <c r="A89">
        <v>23.364999999999998</v>
      </c>
      <c r="B89">
        <v>5.0999999999999997E-2</v>
      </c>
    </row>
    <row r="90" spans="1:2" x14ac:dyDescent="0.25">
      <c r="A90">
        <v>23.638999999999999</v>
      </c>
      <c r="B90">
        <v>5.74E-2</v>
      </c>
    </row>
    <row r="91" spans="1:2" x14ac:dyDescent="0.25">
      <c r="A91">
        <v>23.911999999999999</v>
      </c>
      <c r="B91">
        <v>6.3500000000000001E-2</v>
      </c>
    </row>
    <row r="92" spans="1:2" x14ac:dyDescent="0.25">
      <c r="A92">
        <v>24.186</v>
      </c>
      <c r="B92">
        <v>6.93E-2</v>
      </c>
    </row>
    <row r="93" spans="1:2" x14ac:dyDescent="0.25">
      <c r="A93">
        <v>24.459</v>
      </c>
      <c r="B93">
        <v>7.5200000000000003E-2</v>
      </c>
    </row>
    <row r="94" spans="1:2" x14ac:dyDescent="0.25">
      <c r="A94">
        <v>24.733000000000001</v>
      </c>
      <c r="B94">
        <v>8.1299999999999997E-2</v>
      </c>
    </row>
    <row r="95" spans="1:2" x14ac:dyDescent="0.25">
      <c r="A95">
        <v>25.026</v>
      </c>
      <c r="B95">
        <v>8.7400000000000005E-2</v>
      </c>
    </row>
    <row r="96" spans="1:2" x14ac:dyDescent="0.25">
      <c r="A96">
        <v>25.298999999999999</v>
      </c>
      <c r="B96">
        <v>9.35E-2</v>
      </c>
    </row>
    <row r="97" spans="1:2" x14ac:dyDescent="0.25">
      <c r="A97">
        <v>25.573</v>
      </c>
      <c r="B97">
        <v>9.9599999999999994E-2</v>
      </c>
    </row>
    <row r="98" spans="1:2" x14ac:dyDescent="0.25">
      <c r="A98">
        <v>25.846</v>
      </c>
      <c r="B98">
        <v>0.1057</v>
      </c>
    </row>
    <row r="99" spans="1:2" x14ac:dyDescent="0.25">
      <c r="A99">
        <v>26.12</v>
      </c>
      <c r="B99">
        <v>0.1118</v>
      </c>
    </row>
    <row r="100" spans="1:2" x14ac:dyDescent="0.25">
      <c r="A100">
        <v>26.393000000000001</v>
      </c>
      <c r="B100">
        <v>0.1182</v>
      </c>
    </row>
    <row r="101" spans="1:2" x14ac:dyDescent="0.25">
      <c r="A101">
        <v>26.686</v>
      </c>
      <c r="B101">
        <v>0.124</v>
      </c>
    </row>
    <row r="102" spans="1:2" x14ac:dyDescent="0.25">
      <c r="A102">
        <v>26.96</v>
      </c>
      <c r="B102">
        <v>0.13039999999999999</v>
      </c>
    </row>
    <row r="103" spans="1:2" x14ac:dyDescent="0.25">
      <c r="A103">
        <v>27.233000000000001</v>
      </c>
      <c r="B103">
        <v>0.1358</v>
      </c>
    </row>
    <row r="104" spans="1:2" x14ac:dyDescent="0.25">
      <c r="A104">
        <v>27.507000000000001</v>
      </c>
      <c r="B104">
        <v>0.1416</v>
      </c>
    </row>
    <row r="105" spans="1:2" x14ac:dyDescent="0.25">
      <c r="A105">
        <v>27.8</v>
      </c>
      <c r="B105">
        <v>0.14699999999999999</v>
      </c>
    </row>
    <row r="106" spans="1:2" x14ac:dyDescent="0.25">
      <c r="A106">
        <v>28.073</v>
      </c>
      <c r="B106">
        <v>0.15260000000000001</v>
      </c>
    </row>
    <row r="107" spans="1:2" x14ac:dyDescent="0.25">
      <c r="A107">
        <v>28.347000000000001</v>
      </c>
      <c r="B107">
        <v>0.15629999999999999</v>
      </c>
    </row>
    <row r="108" spans="1:2" x14ac:dyDescent="0.25">
      <c r="A108">
        <v>28.62</v>
      </c>
      <c r="B108">
        <v>0.16020000000000001</v>
      </c>
    </row>
    <row r="109" spans="1:2" x14ac:dyDescent="0.25">
      <c r="A109">
        <v>28.893999999999998</v>
      </c>
      <c r="B109">
        <v>0.16309999999999999</v>
      </c>
    </row>
    <row r="110" spans="1:2" x14ac:dyDescent="0.25">
      <c r="A110">
        <v>29.167000000000002</v>
      </c>
      <c r="B110">
        <v>0.16800000000000001</v>
      </c>
    </row>
    <row r="111" spans="1:2" x14ac:dyDescent="0.25">
      <c r="A111">
        <v>29.440999999999999</v>
      </c>
      <c r="B111">
        <v>0.17169999999999999</v>
      </c>
    </row>
    <row r="112" spans="1:2" x14ac:dyDescent="0.25">
      <c r="A112">
        <v>29.734000000000002</v>
      </c>
      <c r="B112">
        <v>0.17560000000000001</v>
      </c>
    </row>
    <row r="113" spans="1:2" x14ac:dyDescent="0.25">
      <c r="A113">
        <v>30.007000000000001</v>
      </c>
      <c r="B113">
        <v>0.17949999999999999</v>
      </c>
    </row>
    <row r="114" spans="1:2" x14ac:dyDescent="0.25">
      <c r="A114">
        <v>30.280999999999999</v>
      </c>
      <c r="B114">
        <v>0.1827</v>
      </c>
    </row>
    <row r="115" spans="1:2" x14ac:dyDescent="0.25">
      <c r="A115">
        <v>30.553999999999998</v>
      </c>
      <c r="B115">
        <v>0.18579999999999999</v>
      </c>
    </row>
    <row r="116" spans="1:2" x14ac:dyDescent="0.25">
      <c r="A116">
        <v>30.827999999999999</v>
      </c>
      <c r="B116">
        <v>0.1893</v>
      </c>
    </row>
    <row r="117" spans="1:2" x14ac:dyDescent="0.25">
      <c r="A117">
        <v>31.120999999999999</v>
      </c>
      <c r="B117">
        <v>0.19239999999999999</v>
      </c>
    </row>
    <row r="118" spans="1:2" x14ac:dyDescent="0.25">
      <c r="A118">
        <v>31.393999999999998</v>
      </c>
      <c r="B118">
        <v>0.1961</v>
      </c>
    </row>
    <row r="119" spans="1:2" x14ac:dyDescent="0.25">
      <c r="A119">
        <v>31.667999999999999</v>
      </c>
      <c r="B119">
        <v>0.19950000000000001</v>
      </c>
    </row>
    <row r="120" spans="1:2" x14ac:dyDescent="0.25">
      <c r="A120">
        <v>31.940999999999999</v>
      </c>
      <c r="B120">
        <v>0.2029</v>
      </c>
    </row>
    <row r="121" spans="1:2" x14ac:dyDescent="0.25">
      <c r="A121">
        <v>32.215000000000003</v>
      </c>
      <c r="B121">
        <v>0.2051</v>
      </c>
    </row>
    <row r="122" spans="1:2" x14ac:dyDescent="0.25">
      <c r="A122">
        <v>32.488</v>
      </c>
      <c r="B122">
        <v>0.20760000000000001</v>
      </c>
    </row>
    <row r="123" spans="1:2" x14ac:dyDescent="0.25">
      <c r="A123">
        <v>32.780999999999999</v>
      </c>
      <c r="B123">
        <v>0.20979999999999999</v>
      </c>
    </row>
    <row r="124" spans="1:2" x14ac:dyDescent="0.25">
      <c r="A124">
        <v>33.055</v>
      </c>
      <c r="B124">
        <v>0.2127</v>
      </c>
    </row>
    <row r="125" spans="1:2" x14ac:dyDescent="0.25">
      <c r="A125">
        <v>33.328000000000003</v>
      </c>
      <c r="B125">
        <v>0.21510000000000001</v>
      </c>
    </row>
    <row r="126" spans="1:2" x14ac:dyDescent="0.25">
      <c r="A126">
        <v>33.601999999999997</v>
      </c>
      <c r="B126">
        <v>0.21759999999999999</v>
      </c>
    </row>
    <row r="127" spans="1:2" x14ac:dyDescent="0.25">
      <c r="A127">
        <v>33.875</v>
      </c>
      <c r="B127">
        <v>0.22</v>
      </c>
    </row>
    <row r="128" spans="1:2" x14ac:dyDescent="0.25">
      <c r="A128">
        <v>34.149000000000001</v>
      </c>
      <c r="B128">
        <v>0.22220000000000001</v>
      </c>
    </row>
    <row r="129" spans="1:2" x14ac:dyDescent="0.25">
      <c r="A129">
        <v>34.421999999999997</v>
      </c>
      <c r="B129">
        <v>0.22439999999999999</v>
      </c>
    </row>
    <row r="130" spans="1:2" x14ac:dyDescent="0.25">
      <c r="A130">
        <v>34.716000000000001</v>
      </c>
      <c r="B130">
        <v>0.22539999999999999</v>
      </c>
    </row>
    <row r="131" spans="1:2" x14ac:dyDescent="0.25">
      <c r="A131">
        <v>34.988999999999997</v>
      </c>
      <c r="B131">
        <v>0.2213</v>
      </c>
    </row>
    <row r="132" spans="1:2" x14ac:dyDescent="0.25">
      <c r="A132">
        <v>35.262999999999998</v>
      </c>
      <c r="B132">
        <v>0.20710000000000001</v>
      </c>
    </row>
    <row r="133" spans="1:2" x14ac:dyDescent="0.25">
      <c r="A133">
        <v>35.536000000000001</v>
      </c>
      <c r="B133">
        <v>0.189</v>
      </c>
    </row>
    <row r="134" spans="1:2" x14ac:dyDescent="0.25">
      <c r="A134">
        <v>35.81</v>
      </c>
      <c r="B134">
        <v>0.17560000000000001</v>
      </c>
    </row>
    <row r="135" spans="1:2" x14ac:dyDescent="0.25">
      <c r="A135">
        <v>36.082999999999998</v>
      </c>
      <c r="B135">
        <v>0.1663</v>
      </c>
    </row>
    <row r="136" spans="1:2" x14ac:dyDescent="0.25">
      <c r="A136">
        <v>36.375999999999998</v>
      </c>
      <c r="B136">
        <v>0.159</v>
      </c>
    </row>
    <row r="137" spans="1:2" x14ac:dyDescent="0.25">
      <c r="A137">
        <v>36.65</v>
      </c>
      <c r="B137">
        <v>0.15210000000000001</v>
      </c>
    </row>
    <row r="138" spans="1:2" x14ac:dyDescent="0.25">
      <c r="A138">
        <v>36.923000000000002</v>
      </c>
      <c r="B138">
        <v>0.14460000000000001</v>
      </c>
    </row>
    <row r="139" spans="1:2" x14ac:dyDescent="0.25">
      <c r="A139">
        <v>37.197000000000003</v>
      </c>
      <c r="B139">
        <v>0.13550000000000001</v>
      </c>
    </row>
    <row r="140" spans="1:2" x14ac:dyDescent="0.25">
      <c r="A140">
        <v>37.47</v>
      </c>
      <c r="B140">
        <v>0.1285</v>
      </c>
    </row>
    <row r="141" spans="1:2" x14ac:dyDescent="0.25">
      <c r="A141">
        <v>37.744</v>
      </c>
      <c r="B141">
        <v>0.1265</v>
      </c>
    </row>
    <row r="142" spans="1:2" x14ac:dyDescent="0.25">
      <c r="A142">
        <v>38.017000000000003</v>
      </c>
      <c r="B142">
        <v>0.1321</v>
      </c>
    </row>
    <row r="143" spans="1:2" x14ac:dyDescent="0.25">
      <c r="A143">
        <v>38.31</v>
      </c>
      <c r="B143">
        <v>0.14069999999999999</v>
      </c>
    </row>
    <row r="144" spans="1:2" x14ac:dyDescent="0.25">
      <c r="A144">
        <v>38.584000000000003</v>
      </c>
      <c r="B144">
        <v>0.14649999999999999</v>
      </c>
    </row>
    <row r="145" spans="1:2" x14ac:dyDescent="0.25">
      <c r="A145">
        <v>38.856999999999999</v>
      </c>
      <c r="B145">
        <v>0.1502</v>
      </c>
    </row>
    <row r="146" spans="1:2" x14ac:dyDescent="0.25">
      <c r="A146">
        <v>39.131</v>
      </c>
      <c r="B146">
        <v>0.15290000000000001</v>
      </c>
    </row>
    <row r="147" spans="1:2" x14ac:dyDescent="0.25">
      <c r="A147">
        <v>39.404000000000003</v>
      </c>
      <c r="B147">
        <v>0.1565</v>
      </c>
    </row>
    <row r="148" spans="1:2" x14ac:dyDescent="0.25">
      <c r="A148">
        <v>39.677999999999997</v>
      </c>
      <c r="B148">
        <v>0.16259999999999999</v>
      </c>
    </row>
    <row r="149" spans="1:2" x14ac:dyDescent="0.25">
      <c r="A149">
        <v>39.951000000000001</v>
      </c>
      <c r="B149">
        <v>0.1726</v>
      </c>
    </row>
    <row r="150" spans="1:2" x14ac:dyDescent="0.25">
      <c r="A150">
        <v>40.244</v>
      </c>
      <c r="B150">
        <v>0.18410000000000001</v>
      </c>
    </row>
    <row r="151" spans="1:2" x14ac:dyDescent="0.25">
      <c r="A151">
        <v>40.518000000000001</v>
      </c>
      <c r="B151">
        <v>0.1946</v>
      </c>
    </row>
    <row r="152" spans="1:2" x14ac:dyDescent="0.25">
      <c r="A152">
        <v>40.790999999999997</v>
      </c>
      <c r="B152">
        <v>0.2046</v>
      </c>
    </row>
    <row r="153" spans="1:2" x14ac:dyDescent="0.25">
      <c r="A153">
        <v>41.064999999999998</v>
      </c>
      <c r="B153">
        <v>0.2142</v>
      </c>
    </row>
    <row r="154" spans="1:2" x14ac:dyDescent="0.25">
      <c r="A154">
        <v>41.338000000000001</v>
      </c>
      <c r="B154">
        <v>0.22509999999999999</v>
      </c>
    </row>
    <row r="155" spans="1:2" x14ac:dyDescent="0.25">
      <c r="A155">
        <v>41.612000000000002</v>
      </c>
      <c r="B155">
        <v>0.2359</v>
      </c>
    </row>
    <row r="156" spans="1:2" x14ac:dyDescent="0.25">
      <c r="A156">
        <v>41.884999999999998</v>
      </c>
      <c r="B156">
        <v>0.24809999999999999</v>
      </c>
    </row>
    <row r="157" spans="1:2" x14ac:dyDescent="0.25">
      <c r="A157">
        <v>42.158999999999999</v>
      </c>
      <c r="B157">
        <v>0.2611</v>
      </c>
    </row>
    <row r="158" spans="1:2" x14ac:dyDescent="0.25">
      <c r="A158">
        <v>42.432000000000002</v>
      </c>
      <c r="B158">
        <v>0.27400000000000002</v>
      </c>
    </row>
    <row r="159" spans="1:2" x14ac:dyDescent="0.25">
      <c r="A159">
        <v>42.725000000000001</v>
      </c>
      <c r="B159">
        <v>0.28720000000000001</v>
      </c>
    </row>
    <row r="160" spans="1:2" x14ac:dyDescent="0.25">
      <c r="A160">
        <v>42.999000000000002</v>
      </c>
      <c r="B160">
        <v>0.3009</v>
      </c>
    </row>
    <row r="161" spans="1:2" x14ac:dyDescent="0.25">
      <c r="A161">
        <v>43.271999999999998</v>
      </c>
      <c r="B161">
        <v>0.3145</v>
      </c>
    </row>
    <row r="162" spans="1:2" x14ac:dyDescent="0.25">
      <c r="A162">
        <v>43.545999999999999</v>
      </c>
      <c r="B162">
        <v>0.32969999999999999</v>
      </c>
    </row>
    <row r="163" spans="1:2" x14ac:dyDescent="0.25">
      <c r="A163">
        <v>43.819000000000003</v>
      </c>
      <c r="B163">
        <v>0.34410000000000002</v>
      </c>
    </row>
    <row r="164" spans="1:2" x14ac:dyDescent="0.25">
      <c r="A164">
        <v>44.093000000000004</v>
      </c>
      <c r="B164">
        <v>0.35870000000000002</v>
      </c>
    </row>
    <row r="165" spans="1:2" x14ac:dyDescent="0.25">
      <c r="A165">
        <v>44.366</v>
      </c>
      <c r="B165">
        <v>0.37340000000000001</v>
      </c>
    </row>
    <row r="166" spans="1:2" x14ac:dyDescent="0.25">
      <c r="A166">
        <v>44.64</v>
      </c>
      <c r="B166">
        <v>0.38879999999999998</v>
      </c>
    </row>
    <row r="167" spans="1:2" x14ac:dyDescent="0.25">
      <c r="A167">
        <v>44.933</v>
      </c>
      <c r="B167">
        <v>0.4037</v>
      </c>
    </row>
    <row r="168" spans="1:2" x14ac:dyDescent="0.25">
      <c r="A168">
        <v>45.206000000000003</v>
      </c>
      <c r="B168">
        <v>0.41830000000000001</v>
      </c>
    </row>
    <row r="169" spans="1:2" x14ac:dyDescent="0.25">
      <c r="A169">
        <v>45.48</v>
      </c>
      <c r="B169">
        <v>0.43180000000000002</v>
      </c>
    </row>
    <row r="170" spans="1:2" x14ac:dyDescent="0.25">
      <c r="A170">
        <v>45.753</v>
      </c>
      <c r="B170">
        <v>0.44490000000000002</v>
      </c>
    </row>
    <row r="171" spans="1:2" x14ac:dyDescent="0.25">
      <c r="A171">
        <v>46.027000000000001</v>
      </c>
      <c r="B171">
        <v>0.45879999999999999</v>
      </c>
    </row>
    <row r="172" spans="1:2" x14ac:dyDescent="0.25">
      <c r="A172">
        <v>46.3</v>
      </c>
      <c r="B172">
        <v>0.4733</v>
      </c>
    </row>
    <row r="173" spans="1:2" x14ac:dyDescent="0.25">
      <c r="A173">
        <v>46.573999999999998</v>
      </c>
      <c r="B173">
        <v>0.4869</v>
      </c>
    </row>
    <row r="174" spans="1:2" x14ac:dyDescent="0.25">
      <c r="A174">
        <v>46.847000000000001</v>
      </c>
      <c r="B174">
        <v>0.50090000000000001</v>
      </c>
    </row>
    <row r="175" spans="1:2" x14ac:dyDescent="0.25">
      <c r="A175">
        <v>47.121000000000002</v>
      </c>
      <c r="B175">
        <v>0.51380000000000003</v>
      </c>
    </row>
    <row r="176" spans="1:2" x14ac:dyDescent="0.25">
      <c r="A176">
        <v>47.393999999999998</v>
      </c>
      <c r="B176">
        <v>0.52669999999999995</v>
      </c>
    </row>
    <row r="177" spans="1:2" x14ac:dyDescent="0.25">
      <c r="A177">
        <v>47.686999999999998</v>
      </c>
      <c r="B177">
        <v>0.53990000000000005</v>
      </c>
    </row>
    <row r="178" spans="1:2" x14ac:dyDescent="0.25">
      <c r="A178">
        <v>47.960999999999999</v>
      </c>
      <c r="B178">
        <v>0.55359999999999998</v>
      </c>
    </row>
    <row r="179" spans="1:2" x14ac:dyDescent="0.25">
      <c r="A179">
        <v>48.234000000000002</v>
      </c>
      <c r="B179">
        <v>0.56730000000000003</v>
      </c>
    </row>
    <row r="180" spans="1:2" x14ac:dyDescent="0.25">
      <c r="A180">
        <v>48.508000000000003</v>
      </c>
      <c r="B180">
        <v>0.58050000000000002</v>
      </c>
    </row>
    <row r="181" spans="1:2" x14ac:dyDescent="0.25">
      <c r="A181">
        <v>48.780999999999999</v>
      </c>
      <c r="B181">
        <v>0.59319999999999995</v>
      </c>
    </row>
    <row r="182" spans="1:2" x14ac:dyDescent="0.25">
      <c r="A182">
        <v>49.055</v>
      </c>
      <c r="B182">
        <v>0.60460000000000003</v>
      </c>
    </row>
    <row r="183" spans="1:2" x14ac:dyDescent="0.25">
      <c r="A183">
        <v>49.328000000000003</v>
      </c>
      <c r="B183">
        <v>0.61760000000000004</v>
      </c>
    </row>
    <row r="184" spans="1:2" x14ac:dyDescent="0.25">
      <c r="A184">
        <v>49.601999999999997</v>
      </c>
      <c r="B184">
        <v>0.62980000000000003</v>
      </c>
    </row>
    <row r="185" spans="1:2" x14ac:dyDescent="0.25">
      <c r="A185">
        <v>49.875</v>
      </c>
      <c r="B185">
        <v>0.64219999999999999</v>
      </c>
    </row>
    <row r="186" spans="1:2" x14ac:dyDescent="0.25">
      <c r="A186">
        <v>50.149000000000001</v>
      </c>
      <c r="B186">
        <v>0.65400000000000003</v>
      </c>
    </row>
    <row r="187" spans="1:2" x14ac:dyDescent="0.25">
      <c r="A187">
        <v>50.421999999999997</v>
      </c>
      <c r="B187">
        <v>0.66590000000000005</v>
      </c>
    </row>
    <row r="188" spans="1:2" x14ac:dyDescent="0.25">
      <c r="A188">
        <v>50.716000000000001</v>
      </c>
      <c r="B188">
        <v>0.67720000000000002</v>
      </c>
    </row>
    <row r="189" spans="1:2" x14ac:dyDescent="0.25">
      <c r="A189">
        <v>50.988999999999997</v>
      </c>
      <c r="B189">
        <v>0.68889999999999996</v>
      </c>
    </row>
    <row r="190" spans="1:2" x14ac:dyDescent="0.25">
      <c r="A190">
        <v>51.262999999999998</v>
      </c>
      <c r="B190">
        <v>0.70009999999999994</v>
      </c>
    </row>
    <row r="191" spans="1:2" x14ac:dyDescent="0.25">
      <c r="A191">
        <v>51.536000000000001</v>
      </c>
      <c r="B191">
        <v>0.71160000000000001</v>
      </c>
    </row>
    <row r="192" spans="1:2" x14ac:dyDescent="0.25">
      <c r="A192">
        <v>51.81</v>
      </c>
      <c r="B192">
        <v>0.72260000000000002</v>
      </c>
    </row>
    <row r="193" spans="1:2" x14ac:dyDescent="0.25">
      <c r="A193">
        <v>52.082999999999998</v>
      </c>
      <c r="B193">
        <v>0.72870000000000001</v>
      </c>
    </row>
    <row r="194" spans="1:2" x14ac:dyDescent="0.25">
      <c r="A194">
        <v>52.356999999999999</v>
      </c>
      <c r="B194">
        <v>0.72819999999999996</v>
      </c>
    </row>
    <row r="195" spans="1:2" x14ac:dyDescent="0.25">
      <c r="A195">
        <v>52.63</v>
      </c>
      <c r="B195">
        <v>0.72160000000000002</v>
      </c>
    </row>
    <row r="196" spans="1:2" x14ac:dyDescent="0.25">
      <c r="A196">
        <v>52.904000000000003</v>
      </c>
      <c r="B196">
        <v>0.71619999999999995</v>
      </c>
    </row>
    <row r="197" spans="1:2" x14ac:dyDescent="0.25">
      <c r="A197">
        <v>53.177</v>
      </c>
      <c r="B197">
        <v>0.71719999999999995</v>
      </c>
    </row>
    <row r="198" spans="1:2" x14ac:dyDescent="0.25">
      <c r="A198">
        <v>53.451000000000001</v>
      </c>
      <c r="B198">
        <v>0.72009999999999996</v>
      </c>
    </row>
    <row r="199" spans="1:2" x14ac:dyDescent="0.25">
      <c r="A199">
        <v>53.723999999999997</v>
      </c>
      <c r="B199">
        <v>0.7238</v>
      </c>
    </row>
    <row r="200" spans="1:2" x14ac:dyDescent="0.25">
      <c r="A200">
        <v>53.997999999999998</v>
      </c>
      <c r="B200">
        <v>0.72619999999999996</v>
      </c>
    </row>
    <row r="201" spans="1:2" x14ac:dyDescent="0.25">
      <c r="A201">
        <v>54.271000000000001</v>
      </c>
      <c r="B201">
        <v>0.72529999999999994</v>
      </c>
    </row>
    <row r="202" spans="1:2" x14ac:dyDescent="0.25">
      <c r="A202">
        <v>54.545000000000002</v>
      </c>
      <c r="B202">
        <v>0.7238</v>
      </c>
    </row>
    <row r="203" spans="1:2" x14ac:dyDescent="0.25">
      <c r="A203">
        <v>54.817999999999998</v>
      </c>
      <c r="B203">
        <v>0.72799999999999998</v>
      </c>
    </row>
    <row r="204" spans="1:2" x14ac:dyDescent="0.25">
      <c r="A204">
        <v>55.091999999999999</v>
      </c>
      <c r="B204">
        <v>0.73650000000000004</v>
      </c>
    </row>
    <row r="205" spans="1:2" x14ac:dyDescent="0.25">
      <c r="A205">
        <v>55.365000000000002</v>
      </c>
      <c r="B205">
        <v>0.74529999999999996</v>
      </c>
    </row>
    <row r="206" spans="1:2" x14ac:dyDescent="0.25">
      <c r="A206">
        <v>55.658000000000001</v>
      </c>
      <c r="B206">
        <v>0.75090000000000001</v>
      </c>
    </row>
    <row r="207" spans="1:2" x14ac:dyDescent="0.25">
      <c r="A207">
        <v>55.932000000000002</v>
      </c>
      <c r="B207">
        <v>0.75480000000000003</v>
      </c>
    </row>
    <row r="208" spans="1:2" x14ac:dyDescent="0.25">
      <c r="A208">
        <v>56.204999999999998</v>
      </c>
      <c r="B208">
        <v>0.75819999999999999</v>
      </c>
    </row>
    <row r="209" spans="1:2" x14ac:dyDescent="0.25">
      <c r="A209">
        <v>56.478999999999999</v>
      </c>
      <c r="B209">
        <v>0.76480000000000004</v>
      </c>
    </row>
    <row r="210" spans="1:2" x14ac:dyDescent="0.25">
      <c r="A210">
        <v>56.752000000000002</v>
      </c>
      <c r="B210">
        <v>0.77729999999999999</v>
      </c>
    </row>
    <row r="211" spans="1:2" x14ac:dyDescent="0.25">
      <c r="A211">
        <v>57.026000000000003</v>
      </c>
      <c r="B211">
        <v>0.79220000000000002</v>
      </c>
    </row>
    <row r="212" spans="1:2" x14ac:dyDescent="0.25">
      <c r="A212">
        <v>57.298999999999999</v>
      </c>
      <c r="B212">
        <v>0.80610000000000004</v>
      </c>
    </row>
    <row r="213" spans="1:2" x14ac:dyDescent="0.25">
      <c r="A213">
        <v>57.573</v>
      </c>
      <c r="B213">
        <v>0.81830000000000003</v>
      </c>
    </row>
    <row r="214" spans="1:2" x14ac:dyDescent="0.25">
      <c r="A214">
        <v>57.845999999999997</v>
      </c>
      <c r="B214">
        <v>0.82909999999999995</v>
      </c>
    </row>
    <row r="215" spans="1:2" x14ac:dyDescent="0.25">
      <c r="A215">
        <v>58.12</v>
      </c>
      <c r="B215">
        <v>0.84150000000000003</v>
      </c>
    </row>
    <row r="216" spans="1:2" x14ac:dyDescent="0.25">
      <c r="A216">
        <v>58.393000000000001</v>
      </c>
      <c r="B216">
        <v>0.85589999999999999</v>
      </c>
    </row>
    <row r="217" spans="1:2" x14ac:dyDescent="0.25">
      <c r="A217">
        <v>58.667000000000002</v>
      </c>
      <c r="B217">
        <v>0.87380000000000002</v>
      </c>
    </row>
    <row r="218" spans="1:2" x14ac:dyDescent="0.25">
      <c r="A218">
        <v>58.94</v>
      </c>
      <c r="B218">
        <v>0.89349999999999996</v>
      </c>
    </row>
    <row r="219" spans="1:2" x14ac:dyDescent="0.25">
      <c r="A219">
        <v>59.213999999999999</v>
      </c>
      <c r="B219">
        <v>0.91259999999999997</v>
      </c>
    </row>
    <row r="220" spans="1:2" x14ac:dyDescent="0.25">
      <c r="A220">
        <v>59.487000000000002</v>
      </c>
      <c r="B220">
        <v>0.93159999999999998</v>
      </c>
    </row>
    <row r="221" spans="1:2" x14ac:dyDescent="0.25">
      <c r="A221">
        <v>59.761000000000003</v>
      </c>
      <c r="B221">
        <v>0.95209999999999995</v>
      </c>
    </row>
    <row r="222" spans="1:2" x14ac:dyDescent="0.25">
      <c r="A222">
        <v>60.033999999999999</v>
      </c>
      <c r="B222">
        <v>0.97240000000000004</v>
      </c>
    </row>
    <row r="223" spans="1:2" x14ac:dyDescent="0.25">
      <c r="A223">
        <v>60.308</v>
      </c>
      <c r="B223">
        <v>0.98799999999999999</v>
      </c>
    </row>
    <row r="224" spans="1:2" x14ac:dyDescent="0.25">
      <c r="A224">
        <v>60.581000000000003</v>
      </c>
      <c r="B224">
        <v>0.99780000000000002</v>
      </c>
    </row>
    <row r="225" spans="1:2" x14ac:dyDescent="0.25">
      <c r="A225">
        <v>60.854999999999997</v>
      </c>
      <c r="B225">
        <v>1</v>
      </c>
    </row>
    <row r="226" spans="1:2" x14ac:dyDescent="0.25">
      <c r="A226">
        <v>61.128</v>
      </c>
      <c r="B226">
        <v>1</v>
      </c>
    </row>
    <row r="227" spans="1:2" x14ac:dyDescent="0.25">
      <c r="A227">
        <v>61.402000000000001</v>
      </c>
      <c r="B227">
        <v>1</v>
      </c>
    </row>
    <row r="228" spans="1:2" x14ac:dyDescent="0.25">
      <c r="A228">
        <v>61.674999999999997</v>
      </c>
      <c r="B228">
        <v>1</v>
      </c>
    </row>
    <row r="229" spans="1:2" x14ac:dyDescent="0.25">
      <c r="A229">
        <v>61.948999999999998</v>
      </c>
      <c r="B229">
        <v>1</v>
      </c>
    </row>
    <row r="230" spans="1:2" x14ac:dyDescent="0.25">
      <c r="A230">
        <v>62.222000000000001</v>
      </c>
      <c r="B230">
        <v>1</v>
      </c>
    </row>
    <row r="231" spans="1:2" x14ac:dyDescent="0.25">
      <c r="A231">
        <v>62.496000000000002</v>
      </c>
      <c r="B231">
        <v>1</v>
      </c>
    </row>
    <row r="232" spans="1:2" x14ac:dyDescent="0.25">
      <c r="A232">
        <v>62.768999999999998</v>
      </c>
      <c r="B232">
        <v>1</v>
      </c>
    </row>
    <row r="233" spans="1:2" x14ac:dyDescent="0.25">
      <c r="A233">
        <v>63.042999999999999</v>
      </c>
      <c r="B233">
        <v>1</v>
      </c>
    </row>
    <row r="234" spans="1:2" x14ac:dyDescent="0.25">
      <c r="A234">
        <v>63.316000000000003</v>
      </c>
      <c r="B234">
        <v>1</v>
      </c>
    </row>
    <row r="235" spans="1:2" x14ac:dyDescent="0.25">
      <c r="A235">
        <v>63.59</v>
      </c>
      <c r="B235">
        <v>1</v>
      </c>
    </row>
    <row r="236" spans="1:2" x14ac:dyDescent="0.25">
      <c r="A236">
        <v>63.863</v>
      </c>
      <c r="B236">
        <v>1</v>
      </c>
    </row>
    <row r="237" spans="1:2" x14ac:dyDescent="0.25">
      <c r="A237">
        <v>64.137</v>
      </c>
      <c r="B237">
        <v>1</v>
      </c>
    </row>
    <row r="238" spans="1:2" x14ac:dyDescent="0.25">
      <c r="A238">
        <v>64.41</v>
      </c>
      <c r="B238">
        <v>1</v>
      </c>
    </row>
    <row r="239" spans="1:2" x14ac:dyDescent="0.25">
      <c r="A239">
        <v>64.683999999999997</v>
      </c>
      <c r="B239">
        <v>1</v>
      </c>
    </row>
    <row r="240" spans="1:2" x14ac:dyDescent="0.25">
      <c r="A240">
        <v>64.956999999999994</v>
      </c>
      <c r="B240">
        <v>1</v>
      </c>
    </row>
    <row r="241" spans="1:2" x14ac:dyDescent="0.25">
      <c r="A241">
        <v>65.230999999999995</v>
      </c>
      <c r="B241">
        <v>1</v>
      </c>
    </row>
    <row r="242" spans="1:2" x14ac:dyDescent="0.25">
      <c r="A242">
        <v>65.504000000000005</v>
      </c>
      <c r="B242">
        <v>1</v>
      </c>
    </row>
    <row r="243" spans="1:2" x14ac:dyDescent="0.25">
      <c r="A243">
        <v>65.757999999999996</v>
      </c>
      <c r="B243">
        <v>1</v>
      </c>
    </row>
    <row r="244" spans="1:2" x14ac:dyDescent="0.25">
      <c r="A244">
        <v>66.031999999999996</v>
      </c>
      <c r="B244">
        <v>1</v>
      </c>
    </row>
    <row r="245" spans="1:2" x14ac:dyDescent="0.25">
      <c r="A245">
        <v>66.305000000000007</v>
      </c>
      <c r="B245">
        <v>1</v>
      </c>
    </row>
    <row r="246" spans="1:2" x14ac:dyDescent="0.25">
      <c r="A246">
        <v>66.578999999999994</v>
      </c>
      <c r="B246">
        <v>1</v>
      </c>
    </row>
    <row r="247" spans="1:2" x14ac:dyDescent="0.25">
      <c r="A247">
        <v>66.852000000000004</v>
      </c>
      <c r="B247">
        <v>1</v>
      </c>
    </row>
    <row r="248" spans="1:2" x14ac:dyDescent="0.25">
      <c r="A248">
        <v>67.126000000000005</v>
      </c>
      <c r="B248">
        <v>1</v>
      </c>
    </row>
    <row r="249" spans="1:2" x14ac:dyDescent="0.25">
      <c r="A249">
        <v>67.399000000000001</v>
      </c>
      <c r="B249">
        <v>1</v>
      </c>
    </row>
    <row r="250" spans="1:2" x14ac:dyDescent="0.25">
      <c r="A250">
        <v>67.673000000000002</v>
      </c>
      <c r="B250">
        <v>1</v>
      </c>
    </row>
    <row r="251" spans="1:2" x14ac:dyDescent="0.25">
      <c r="A251">
        <v>67.945999999999998</v>
      </c>
      <c r="B251">
        <v>1</v>
      </c>
    </row>
    <row r="252" spans="1:2" x14ac:dyDescent="0.25">
      <c r="A252">
        <v>68.22</v>
      </c>
      <c r="B252">
        <v>1</v>
      </c>
    </row>
    <row r="253" spans="1:2" x14ac:dyDescent="0.25">
      <c r="A253">
        <v>68.492999999999995</v>
      </c>
      <c r="B253">
        <v>1</v>
      </c>
    </row>
    <row r="254" spans="1:2" x14ac:dyDescent="0.25">
      <c r="A254">
        <v>68.766999999999996</v>
      </c>
      <c r="B254">
        <v>1</v>
      </c>
    </row>
    <row r="255" spans="1:2" x14ac:dyDescent="0.25">
      <c r="A255">
        <v>69.040000000000006</v>
      </c>
      <c r="B255">
        <v>1</v>
      </c>
    </row>
    <row r="256" spans="1:2" x14ac:dyDescent="0.25">
      <c r="A256">
        <v>69.313999999999993</v>
      </c>
      <c r="B256">
        <v>1</v>
      </c>
    </row>
    <row r="257" spans="1:2" x14ac:dyDescent="0.25">
      <c r="A257">
        <v>69.587000000000003</v>
      </c>
      <c r="B257">
        <v>1</v>
      </c>
    </row>
    <row r="258" spans="1:2" x14ac:dyDescent="0.25">
      <c r="A258">
        <v>69.861000000000004</v>
      </c>
      <c r="B258">
        <v>1</v>
      </c>
    </row>
    <row r="259" spans="1:2" x14ac:dyDescent="0.25">
      <c r="A259">
        <v>70.114999999999995</v>
      </c>
      <c r="B259">
        <v>1</v>
      </c>
    </row>
    <row r="260" spans="1:2" x14ac:dyDescent="0.25">
      <c r="A260">
        <v>70.388000000000005</v>
      </c>
      <c r="B260">
        <v>1</v>
      </c>
    </row>
    <row r="261" spans="1:2" x14ac:dyDescent="0.25">
      <c r="A261">
        <v>70.662000000000006</v>
      </c>
      <c r="B261">
        <v>1</v>
      </c>
    </row>
    <row r="262" spans="1:2" x14ac:dyDescent="0.25">
      <c r="A262">
        <v>70.935000000000002</v>
      </c>
      <c r="B262">
        <v>1</v>
      </c>
    </row>
    <row r="263" spans="1:2" x14ac:dyDescent="0.25">
      <c r="A263">
        <v>71.209000000000003</v>
      </c>
      <c r="B263">
        <v>1</v>
      </c>
    </row>
    <row r="264" spans="1:2" x14ac:dyDescent="0.25">
      <c r="A264">
        <v>71.481999999999999</v>
      </c>
      <c r="B264">
        <v>1</v>
      </c>
    </row>
    <row r="265" spans="1:2" x14ac:dyDescent="0.25">
      <c r="A265">
        <v>71.756</v>
      </c>
      <c r="B265">
        <v>1</v>
      </c>
    </row>
    <row r="266" spans="1:2" x14ac:dyDescent="0.25">
      <c r="A266">
        <v>72.028999999999996</v>
      </c>
      <c r="B266">
        <v>1</v>
      </c>
    </row>
    <row r="267" spans="1:2" x14ac:dyDescent="0.25">
      <c r="A267">
        <v>72.302999999999997</v>
      </c>
      <c r="B267">
        <v>1</v>
      </c>
    </row>
    <row r="268" spans="1:2" x14ac:dyDescent="0.25">
      <c r="A268">
        <v>72.575999999999993</v>
      </c>
      <c r="B268">
        <v>1</v>
      </c>
    </row>
    <row r="269" spans="1:2" x14ac:dyDescent="0.25">
      <c r="A269">
        <v>72.849999999999994</v>
      </c>
      <c r="B269">
        <v>1</v>
      </c>
    </row>
    <row r="270" spans="1:2" x14ac:dyDescent="0.25">
      <c r="A270">
        <v>73.123000000000005</v>
      </c>
      <c r="B270">
        <v>1</v>
      </c>
    </row>
    <row r="271" spans="1:2" x14ac:dyDescent="0.25">
      <c r="A271">
        <v>73.376999999999995</v>
      </c>
      <c r="B271">
        <v>1</v>
      </c>
    </row>
    <row r="272" spans="1:2" x14ac:dyDescent="0.25">
      <c r="A272">
        <v>73.650999999999996</v>
      </c>
      <c r="B272">
        <v>1</v>
      </c>
    </row>
    <row r="273" spans="1:2" x14ac:dyDescent="0.25">
      <c r="A273">
        <v>73.924000000000007</v>
      </c>
      <c r="B273">
        <v>1</v>
      </c>
    </row>
    <row r="274" spans="1:2" x14ac:dyDescent="0.25">
      <c r="A274">
        <v>74.197999999999993</v>
      </c>
      <c r="B274">
        <v>1</v>
      </c>
    </row>
    <row r="275" spans="1:2" x14ac:dyDescent="0.25">
      <c r="A275">
        <v>74.471000000000004</v>
      </c>
      <c r="B275">
        <v>1</v>
      </c>
    </row>
    <row r="276" spans="1:2" x14ac:dyDescent="0.25">
      <c r="A276">
        <v>74.745000000000005</v>
      </c>
      <c r="B276">
        <v>1</v>
      </c>
    </row>
    <row r="277" spans="1:2" x14ac:dyDescent="0.25">
      <c r="A277">
        <v>75.018000000000001</v>
      </c>
      <c r="B2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DataNeon100ms_150_350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Smith</dc:creator>
  <cp:lastModifiedBy>Nicholas Smith</cp:lastModifiedBy>
  <dcterms:created xsi:type="dcterms:W3CDTF">2025-02-25T14:11:48Z</dcterms:created>
  <dcterms:modified xsi:type="dcterms:W3CDTF">2025-02-25T14:11:48Z</dcterms:modified>
</cp:coreProperties>
</file>