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yam\OneDrive\Documents\"/>
    </mc:Choice>
  </mc:AlternateContent>
  <xr:revisionPtr revIDLastSave="0" documentId="8_{E5795C46-66EB-446A-8FFC-9A8DC4A14E83}" xr6:coauthVersionLast="47" xr6:coauthVersionMax="47" xr10:uidLastSave="{00000000-0000-0000-0000-000000000000}"/>
  <bookViews>
    <workbookView xWindow="-110" yWindow="-110" windowWidth="25820" windowHeight="13900" xr2:uid="{DA3C21BB-BE19-49E3-BDC5-25202F5A91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<sst xmlns="http://schemas.openxmlformats.org/spreadsheetml/2006/main" count="5" uniqueCount="5">
  <si>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HEAP SORT</t>
  </si>
  <si>
    <t>SIZE</t>
  </si>
  <si>
    <t>RANDOM</t>
  </si>
  <si>
    <t>ASCENDING</t>
  </si>
  <si>
    <t>DESCENDING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</si>
</sst>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SIZE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Sheet1!$A$3:$A$19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16000</c:v>
                </c:pt>
                <c:pt idx="3">
                  <c:v>24000</c:v>
                </c:pt>
                <c:pt idx="4">
                  <c:v>32000</c:v>
                </c:pt>
                <c:pt idx="5">
                  <c:v>40000</c:v>
                </c:pt>
                <c:pt idx="6">
                  <c:v>48000</c:v>
                </c:pt>
                <c:pt idx="7">
                  <c:v>56000</c:v>
                </c:pt>
                <c:pt idx="8">
                  <c:v>64000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B8-4B1F-80F7-4CAD47194BEA}"/>
            </c:ext>
          </c:extLst>
        </c:ser>
        <c:ser>
          <c:idx val="1"/>
          <c:order val="1"/>
          <c:tx>
            <c:strRef>
              <c:f>Sheet1!$B$2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Sheet1!$B$3:$B$19</c:f>
              <c:numCache>
                <c:formatCode>General</c:formatCode>
                <c:ptCount val="9"/>
                <c:pt idx="0">
                  <c:v>0</c:v>
                </c:pt>
                <c:pt idx="1">
                  <c:v>2.5760000000000001</c:v>
                </c:pt>
                <c:pt idx="2">
                  <c:v>3.649</c:v>
                </c:pt>
                <c:pt idx="3">
                  <c:v>4.6289999999999996</c:v>
                </c:pt>
                <c:pt idx="4">
                  <c:v>7.0449999999999999</c:v>
                </c:pt>
                <c:pt idx="5">
                  <c:v>7.2939999999999996</c:v>
                </c:pt>
                <c:pt idx="6">
                  <c:v>8.5449999999999999</c:v>
                </c:pt>
                <c:pt idx="7">
                  <c:v>10.45</c:v>
                </c:pt>
                <c:pt idx="8">
                  <c:v>13.227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B8-4B1F-80F7-4CAD47194BEA}"/>
            </c:ext>
          </c:extLst>
        </c:ser>
        <c:ser>
          <c:idx val="2"/>
          <c:order val="2"/>
          <c:tx>
            <c:strRef>
              <c:f>Sheet1!$C$2</c:f>
              <c:strCache>
                <c:ptCount val="1"/>
                <c:pt idx="0">
                  <c:v>ASCENDING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Sheet1!$C$3:$C$19</c:f>
              <c:numCache>
                <c:formatCode>General</c:formatCode>
                <c:ptCount val="9"/>
                <c:pt idx="0">
                  <c:v>0</c:v>
                </c:pt>
                <c:pt idx="1">
                  <c:v>2.238</c:v>
                </c:pt>
                <c:pt idx="2">
                  <c:v>3.081</c:v>
                </c:pt>
                <c:pt idx="3">
                  <c:v>3.4009999999999998</c:v>
                </c:pt>
                <c:pt idx="4">
                  <c:v>4.0679999999999996</c:v>
                </c:pt>
                <c:pt idx="5">
                  <c:v>6.2859999999999996</c:v>
                </c:pt>
                <c:pt idx="6">
                  <c:v>8.4969999999999999</c:v>
                </c:pt>
                <c:pt idx="7">
                  <c:v>6.7859999999999996</c:v>
                </c:pt>
                <c:pt idx="8">
                  <c:v>8.2370000000000001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B8-4B1F-80F7-4CAD47194BEA}"/>
            </c:ext>
          </c:extLst>
        </c:ser>
        <c:ser>
          <c:idx val="3"/>
          <c:order val="3"/>
          <c:tx>
            <c:strRef>
              <c:f>Sheet1!$D$2</c:f>
              <c:strCache>
                <c:ptCount val="1"/>
                <c:pt idx="0">
                  <c:v>DESCENDING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Sheet1!$D$3:$D$19</c:f>
              <c:numCache>
                <c:formatCode>General</c:formatCode>
                <c:ptCount val="9"/>
                <c:pt idx="0">
                  <c:v>0</c:v>
                </c:pt>
                <c:pt idx="1">
                  <c:v>2.2570000000000001</c:v>
                </c:pt>
                <c:pt idx="2">
                  <c:v>3.262</c:v>
                </c:pt>
                <c:pt idx="3">
                  <c:v>5.8680000000000003</c:v>
                </c:pt>
                <c:pt idx="4">
                  <c:v>6.2130000000000001</c:v>
                </c:pt>
                <c:pt idx="5">
                  <c:v>6.6130000000000004</c:v>
                </c:pt>
                <c:pt idx="6">
                  <c:v>8.0990000000000002</c:v>
                </c:pt>
                <c:pt idx="7">
                  <c:v>8.4120000000000008</c:v>
                </c:pt>
                <c:pt idx="8">
                  <c:v>8.2100000000000009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AB8-4B1F-80F7-4CAD47194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8648224"/>
        <c:axId val="836121104"/>
      </c:lineChart>
      <c:catAx>
        <c:axId val="968648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121104"/>
        <c:crosses val="autoZero"/>
        <c:auto val="1"/>
        <c:lblAlgn val="ctr"/>
        <c:lblOffset val="100"/>
        <c:noMultiLvlLbl val="0"/>
      </c:catAx>
      <c:valAx>
        <c:axId val="83612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4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206375</xdr:colOff>
      <xdr:row>18</xdr:row>
      <xdr:rowOff>41275</xdr:rowOff>
    </xdr:from>
    <xdr:to>
      <xdr:col>10</xdr:col>
      <xdr:colOff>511175</xdr:colOff>
      <xdr:row>33</xdr:row>
      <xdr:rowOff>22225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4AF770-B497-C753-2579-499883D595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2BD73-0D0F-4C61-AFD5-40473B389B8C}">
  <dimension ref="A1:D19"/>
  <sheetViews>
    <sheetView tabSelected="1" workbookViewId="0">
      <selection activeCell="H9" sqref="H9"/>
    </sheetView>
  </sheetViews>
  <sheetFormatPr defaultRowHeight="14.5" x14ac:dyDescent="0.35"/>
  <sheetData>
    <row r="1" spans="1:4" x14ac:dyDescent="0.35">
      <c r="A1" t="s">
        <v>0</v>
      </c>
    </row>
    <row r="2" spans="1:4" x14ac:dyDescent="0.35">
      <c r="A2" t="s">
        <v>1</v>
      </c>
      <c r="B2" t="s">
        <v>2</v>
      </c>
      <c r="C2" t="s">
        <v>3</v>
      </c>
      <c r="D2" t="s">
        <v>4</v>
      </c>
    </row>
    <row r="3" spans="1:4" x14ac:dyDescent="0.35">
      <c r="A3">
        <v>0</v>
      </c>
      <c r="B3">
        <v>0</v>
      </c>
      <c r="C3">
        <v>0</v>
      </c>
      <c r="D3">
        <v>0</v>
      </c>
    </row>
    <row r="4" spans="1:4" hidden="1" x14ac:dyDescent="0.35"/>
    <row r="5" spans="1:4" x14ac:dyDescent="0.35">
      <c r="A5">
        <v>8000</v>
      </c>
      <c r="B5">
        <v>2.5760000000000001</v>
      </c>
      <c r="C5">
        <v>2.238</v>
      </c>
      <c r="D5">
        <v>2.2570000000000001</v>
      </c>
    </row>
    <row r="6" spans="1:4" hidden="1" x14ac:dyDescent="0.35"/>
    <row r="7" spans="1:4" x14ac:dyDescent="0.35">
      <c r="A7">
        <v>16000</v>
      </c>
      <c r="B7">
        <v>3.649</v>
      </c>
      <c r="C7">
        <v>3.081</v>
      </c>
      <c r="D7">
        <v>3.262</v>
      </c>
    </row>
    <row r="8" spans="1:4" hidden="1" x14ac:dyDescent="0.35"/>
    <row r="9" spans="1:4" x14ac:dyDescent="0.35">
      <c r="A9">
        <v>24000</v>
      </c>
      <c r="B9">
        <v>4.6289999999999996</v>
      </c>
      <c r="C9">
        <v>3.4009999999999998</v>
      </c>
      <c r="D9">
        <v>5.8680000000000003</v>
      </c>
    </row>
    <row r="10" spans="1:4" hidden="1" x14ac:dyDescent="0.35"/>
    <row r="11" spans="1:4" x14ac:dyDescent="0.35">
      <c r="A11">
        <v>32000</v>
      </c>
      <c r="B11">
        <v>7.0449999999999999</v>
      </c>
      <c r="C11">
        <v>4.0679999999999996</v>
      </c>
      <c r="D11">
        <v>6.2130000000000001</v>
      </c>
    </row>
    <row r="12" spans="1:4" hidden="1" x14ac:dyDescent="0.35"/>
    <row r="13" spans="1:4" x14ac:dyDescent="0.35">
      <c r="A13">
        <v>40000</v>
      </c>
      <c r="B13">
        <v>7.2939999999999996</v>
      </c>
      <c r="C13">
        <v>6.2859999999999996</v>
      </c>
      <c r="D13">
        <v>6.6130000000000004</v>
      </c>
    </row>
    <row r="14" spans="1:4" hidden="1" x14ac:dyDescent="0.35"/>
    <row r="15" spans="1:4" x14ac:dyDescent="0.35">
      <c r="A15">
        <v>48000</v>
      </c>
      <c r="B15">
        <v>8.5449999999999999</v>
      </c>
      <c r="C15">
        <v>8.4969999999999999</v>
      </c>
      <c r="D15">
        <v>8.0990000000000002</v>
      </c>
    </row>
    <row r="16" spans="1:4" hidden="1" x14ac:dyDescent="0.35"/>
    <row r="17" spans="1:4" x14ac:dyDescent="0.35">
      <c r="A17">
        <v>56000</v>
      </c>
      <c r="B17">
        <v>10.45</v>
      </c>
      <c r="C17">
        <v>6.7859999999999996</v>
      </c>
      <c r="D17">
        <v>8.4120000000000008</v>
      </c>
    </row>
    <row r="18" spans="1:4" hidden="1" x14ac:dyDescent="0.35"/>
    <row r="19" spans="1:4" x14ac:dyDescent="0.35">
      <c r="A19">
        <v>64000</v>
      </c>
      <c r="B19">
        <v>13.227</v>
      </c>
      <c r="C19">
        <v>8.2370000000000001</v>
      </c>
      <c r="D19">
        <v>8.2100000000000009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niyamat kajal</dc:creator>
  <cp:lastModifiedBy>niyamat kajal</cp:lastModifiedBy>
  <dcterms:created xsi:type="dcterms:W3CDTF">2026-08-06T06:07:49Z</dcterms:created>
  <dcterms:modified xsi:type="dcterms:W3CDTF">2026-08-06T06:22:27Z</dcterms:modified>
</cp:coreProperties>
</file>