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Аркуш1" sheetId="1" r:id="rId1"/>
  </sheets>
  <calcPr calcId="152511"/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<sst xmlns="http://schemas.openxmlformats.org/spreadsheetml/2006/main" count="4" uniqueCount="4">
  <si>
    <t>x</t>
  </si>
  <si>
    <t>y</t>
  </si>
  <si>
    <t>a</t>
  </si>
  <si>
    <t>z=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</si>
</sst>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>
        <v>12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  <c r="B3">
        <v>14</v>
      </c>
    </row>
    <row r="5" spans="1:2" x14ac:dyDescent="0.25">
      <c r="A5" t="s">
        <v>3</v>
      </c>
      <c r="B5">
        <f>12*B2-(3*B1+2*B3+B3)/(3*B3+2*B1-B2)+12*B2+(B1/B2+2+B3/B2)/(2-B3+1)/B1</f>
        <v>310.49799885648946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2024-03-15T07:44:45Z</dcterms:modified>
</cp:coreProperties>
</file>